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6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<sst xmlns="http://schemas.openxmlformats.org/spreadsheetml/2006/main" count="1366" uniqueCount="568">
  <si>
    <r>
      <rPr>
        <sz val="17"/>
        <rFont val="方正小标宋简体"/>
        <charset val="134"/>
      </rPr>
      <t>广东省</t>
    </r>
    <r>
      <rPr>
        <sz val="17"/>
        <rFont val="Times New Roman"/>
        <charset val="134"/>
      </rPr>
      <t>2025</t>
    </r>
    <r>
      <rPr>
        <sz val="17"/>
        <rFont val="方正小标宋简体"/>
        <charset val="134"/>
      </rPr>
      <t>年度公安机关面向公安院校公安专业毕业生</t>
    </r>
    <r>
      <rPr>
        <sz val="17"/>
        <rFont val="Times New Roman"/>
        <charset val="134"/>
      </rPr>
      <t xml:space="preserve">
</t>
    </r>
    <r>
      <rPr>
        <sz val="17"/>
        <rFont val="方正小标宋简体"/>
        <charset val="134"/>
      </rPr>
      <t>考试录用公务员深圳市公安局拟录用人员公示名单（第二批）</t>
    </r>
  </si>
  <si>
    <r>
      <rPr>
        <sz val="10"/>
        <rFont val="方正小标宋简体"/>
        <charset val="134"/>
      </rPr>
      <t>序号</t>
    </r>
  </si>
  <si>
    <r>
      <rPr>
        <sz val="11"/>
        <rFont val="方正小标宋简体"/>
        <charset val="134"/>
      </rPr>
      <t>招录机关</t>
    </r>
  </si>
  <si>
    <r>
      <rPr>
        <sz val="11"/>
        <rFont val="方正小标宋简体"/>
        <charset val="134"/>
      </rPr>
      <t>职位代码</t>
    </r>
  </si>
  <si>
    <r>
      <rPr>
        <sz val="11"/>
        <rFont val="方正小标宋简体"/>
        <charset val="134"/>
      </rPr>
      <t>姓名</t>
    </r>
  </si>
  <si>
    <r>
      <rPr>
        <sz val="11"/>
        <rFont val="方正小标宋简体"/>
        <charset val="134"/>
      </rPr>
      <t>性别</t>
    </r>
  </si>
  <si>
    <r>
      <rPr>
        <sz val="11"/>
        <rFont val="方正小标宋简体"/>
        <charset val="134"/>
      </rPr>
      <t>准考证号</t>
    </r>
  </si>
  <si>
    <r>
      <rPr>
        <sz val="11"/>
        <rFont val="方正小标宋简体"/>
        <charset val="134"/>
      </rPr>
      <t>毕业院校</t>
    </r>
    <r>
      <rPr>
        <sz val="11"/>
        <rFont val="Times New Roman"/>
        <charset val="134"/>
      </rPr>
      <t>/</t>
    </r>
    <r>
      <rPr>
        <sz val="11"/>
        <rFont val="方正小标宋简体"/>
        <charset val="134"/>
      </rPr>
      <t>工作单位</t>
    </r>
  </si>
  <si>
    <r>
      <rPr>
        <sz val="10"/>
        <rFont val="宋体"/>
        <charset val="134"/>
      </rPr>
      <t>深圳市公安局</t>
    </r>
  </si>
  <si>
    <t>陈翔宇</t>
  </si>
  <si>
    <t>男</t>
  </si>
  <si>
    <t>1093210208009</t>
  </si>
  <si>
    <t>中国刑事警察学院</t>
  </si>
  <si>
    <t>娄宇都</t>
  </si>
  <si>
    <t>1091110914004</t>
  </si>
  <si>
    <t>中国人民公安大学</t>
  </si>
  <si>
    <t>戴欣然</t>
  </si>
  <si>
    <t>女</t>
  </si>
  <si>
    <t>1583110108011</t>
  </si>
  <si>
    <t>刘一宁</t>
  </si>
  <si>
    <t>1093320414016</t>
  </si>
  <si>
    <t>南京警察学院</t>
  </si>
  <si>
    <t>易子琪</t>
  </si>
  <si>
    <t>1093320514022</t>
  </si>
  <si>
    <t>杨皓然</t>
  </si>
  <si>
    <t>1091110106016</t>
  </si>
  <si>
    <t>孙吏功</t>
  </si>
  <si>
    <t>1091210408006</t>
  </si>
  <si>
    <t>蒋澍洋</t>
  </si>
  <si>
    <t>1091110302077</t>
  </si>
  <si>
    <t>石可欣</t>
  </si>
  <si>
    <t>1091210101011</t>
  </si>
  <si>
    <t>杜金禹</t>
  </si>
  <si>
    <t>5553210204030</t>
  </si>
  <si>
    <t>于颜杰</t>
  </si>
  <si>
    <t>1093210415017</t>
  </si>
  <si>
    <t>刘怀策</t>
  </si>
  <si>
    <t>1091110704011</t>
  </si>
  <si>
    <t>胡家伟</t>
  </si>
  <si>
    <t>1093130213048</t>
  </si>
  <si>
    <t>中国人民警察大学</t>
  </si>
  <si>
    <t>孙祎凡</t>
  </si>
  <si>
    <t>1093210405017</t>
  </si>
  <si>
    <t>白雪</t>
  </si>
  <si>
    <t>5553320406005</t>
  </si>
  <si>
    <t>911022504</t>
  </si>
  <si>
    <t>吴闻君</t>
  </si>
  <si>
    <t>1093110704019</t>
  </si>
  <si>
    <t>911022506</t>
  </si>
  <si>
    <t>唐浩轩</t>
  </si>
  <si>
    <t>1092110803023</t>
  </si>
  <si>
    <t>912022502</t>
  </si>
  <si>
    <t>赖昱竹</t>
  </si>
  <si>
    <t>5553210205019</t>
  </si>
  <si>
    <t>包延</t>
  </si>
  <si>
    <t>1093210408001</t>
  </si>
  <si>
    <t>金融融</t>
  </si>
  <si>
    <t>1093210504023</t>
  </si>
  <si>
    <t>颜荟芷</t>
  </si>
  <si>
    <t>1093210302005</t>
  </si>
  <si>
    <t>911022508</t>
  </si>
  <si>
    <t>张森豪</t>
  </si>
  <si>
    <t>5553130307028</t>
  </si>
  <si>
    <t>911022505</t>
  </si>
  <si>
    <t>徐志轩</t>
  </si>
  <si>
    <t>1093110103007</t>
  </si>
  <si>
    <t>王嘉豪</t>
  </si>
  <si>
    <t>1093130313024</t>
  </si>
  <si>
    <t>931022502</t>
  </si>
  <si>
    <t>许家鼎</t>
  </si>
  <si>
    <t>5553440106024</t>
  </si>
  <si>
    <t>广东警官学院</t>
  </si>
  <si>
    <t>932022501</t>
  </si>
  <si>
    <t>周雅欣</t>
  </si>
  <si>
    <t>5553440120035</t>
  </si>
  <si>
    <t>杜丽娴</t>
  </si>
  <si>
    <t>1093440102019</t>
  </si>
  <si>
    <t>叶曙帆</t>
  </si>
  <si>
    <t>1093440121026</t>
  </si>
  <si>
    <t>931022505</t>
  </si>
  <si>
    <t>彭康岩</t>
  </si>
  <si>
    <t>5553440123041</t>
  </si>
  <si>
    <t>郭泊键</t>
  </si>
  <si>
    <t>5553440118016</t>
  </si>
  <si>
    <t>王锜深</t>
  </si>
  <si>
    <t>1093440102003</t>
  </si>
  <si>
    <t>何柽辉</t>
  </si>
  <si>
    <t>1093440113042</t>
  </si>
  <si>
    <t>余博炫</t>
  </si>
  <si>
    <t>5553440101031</t>
  </si>
  <si>
    <t>冼吕钊</t>
  </si>
  <si>
    <t>5553440120043</t>
  </si>
  <si>
    <t>911022507</t>
  </si>
  <si>
    <t>王烁</t>
  </si>
  <si>
    <t>5553440119020</t>
  </si>
  <si>
    <t>911022509</t>
  </si>
  <si>
    <t>曾梓航</t>
  </si>
  <si>
    <t>1093440104015</t>
  </si>
  <si>
    <t>陈焯锐</t>
  </si>
  <si>
    <t>1093320510013</t>
  </si>
  <si>
    <t>雷开泰</t>
  </si>
  <si>
    <t>5553440129005</t>
  </si>
  <si>
    <t>陈政</t>
  </si>
  <si>
    <t>5553440101020</t>
  </si>
  <si>
    <t>龚汝均</t>
  </si>
  <si>
    <t>1093320505032</t>
  </si>
  <si>
    <t>万斐然</t>
  </si>
  <si>
    <t>1093440107019</t>
  </si>
  <si>
    <t>苏文泽</t>
  </si>
  <si>
    <t>1093440103009</t>
  </si>
  <si>
    <t>931022503</t>
  </si>
  <si>
    <t>袁启明</t>
  </si>
  <si>
    <t>5553440106028</t>
  </si>
  <si>
    <t>古钧杰</t>
  </si>
  <si>
    <t>1093440120044</t>
  </si>
  <si>
    <t>龚铮</t>
  </si>
  <si>
    <t>1093440106029</t>
  </si>
  <si>
    <t>吴梓阳</t>
  </si>
  <si>
    <t>1093440120028</t>
  </si>
  <si>
    <t>温志彬</t>
  </si>
  <si>
    <t>5553440109005</t>
  </si>
  <si>
    <t>931022504</t>
  </si>
  <si>
    <t>李毅文</t>
  </si>
  <si>
    <t>1093440107010</t>
  </si>
  <si>
    <t>曾颖杰</t>
  </si>
  <si>
    <t>1093440112053</t>
  </si>
  <si>
    <t>方鑫豪</t>
  </si>
  <si>
    <t>5553440102044</t>
  </si>
  <si>
    <t>张颢迈</t>
  </si>
  <si>
    <t>1093440123019</t>
  </si>
  <si>
    <t>苏嘉智</t>
  </si>
  <si>
    <t>1093440116008</t>
  </si>
  <si>
    <t>童长楷</t>
  </si>
  <si>
    <t>5553130302022</t>
  </si>
  <si>
    <t>梁家玮</t>
  </si>
  <si>
    <t>1583210403005</t>
  </si>
  <si>
    <t>马浩森</t>
  </si>
  <si>
    <t>1091110708002</t>
  </si>
  <si>
    <t>刘斌</t>
  </si>
  <si>
    <t>5553130304002</t>
  </si>
  <si>
    <t>汪一恒</t>
  </si>
  <si>
    <t>1091110505025</t>
  </si>
  <si>
    <t>初雨欣</t>
  </si>
  <si>
    <t>1091130217008</t>
  </si>
  <si>
    <t>鲍瑞琳</t>
  </si>
  <si>
    <t>1093110902034</t>
  </si>
  <si>
    <t>931022509</t>
  </si>
  <si>
    <t>王智鎏</t>
  </si>
  <si>
    <t>5553440120019</t>
  </si>
  <si>
    <t>邹政轩</t>
  </si>
  <si>
    <t>5553440117016</t>
  </si>
  <si>
    <t>911022514</t>
  </si>
  <si>
    <t>王浩臣</t>
  </si>
  <si>
    <t>5553110108025</t>
  </si>
  <si>
    <t>912022503</t>
  </si>
  <si>
    <t>刘佳蕊</t>
  </si>
  <si>
    <t>1093110304028</t>
  </si>
  <si>
    <t>911022511</t>
  </si>
  <si>
    <t>黎宇轩</t>
  </si>
  <si>
    <t>1093110805052</t>
  </si>
  <si>
    <t>甘志凡</t>
  </si>
  <si>
    <t>1093110903004</t>
  </si>
  <si>
    <t>911022510</t>
  </si>
  <si>
    <t>王子鑫</t>
  </si>
  <si>
    <t>5553110907035</t>
  </si>
  <si>
    <t>911022512</t>
  </si>
  <si>
    <t>张睿豪</t>
  </si>
  <si>
    <t>1093110904002</t>
  </si>
  <si>
    <t>张安杰</t>
  </si>
  <si>
    <t>5553210101010</t>
  </si>
  <si>
    <t>911022513</t>
  </si>
  <si>
    <t>余奕麒</t>
  </si>
  <si>
    <t>5553110702027</t>
  </si>
  <si>
    <t>932022502</t>
  </si>
  <si>
    <t>陈意珊</t>
  </si>
  <si>
    <t>1093440105030</t>
  </si>
  <si>
    <t>931022513</t>
  </si>
  <si>
    <t>林琦竣</t>
  </si>
  <si>
    <t>1093440106039</t>
  </si>
  <si>
    <t>931022512</t>
  </si>
  <si>
    <t>杨洋</t>
  </si>
  <si>
    <t>1093440126043</t>
  </si>
  <si>
    <t>931022511</t>
  </si>
  <si>
    <t>辜梓畅</t>
  </si>
  <si>
    <t>1093440110010</t>
  </si>
  <si>
    <t>蒋旭</t>
  </si>
  <si>
    <t>5553440129003</t>
  </si>
  <si>
    <t>杨兆杰</t>
  </si>
  <si>
    <t>1093440107026</t>
  </si>
  <si>
    <t>李嘉豪</t>
  </si>
  <si>
    <t>5553440118029</t>
  </si>
  <si>
    <t>932022504</t>
  </si>
  <si>
    <t>李净蔓</t>
  </si>
  <si>
    <t>1093440125045</t>
  </si>
  <si>
    <t>911022516</t>
  </si>
  <si>
    <t>付文涛</t>
  </si>
  <si>
    <t>1093440128052</t>
  </si>
  <si>
    <t>黄坚增</t>
  </si>
  <si>
    <t>1093440101009</t>
  </si>
  <si>
    <t>932022503</t>
  </si>
  <si>
    <t>黄小柔</t>
  </si>
  <si>
    <t>5553440104017</t>
  </si>
  <si>
    <t>931022516</t>
  </si>
  <si>
    <t>廖文滔</t>
  </si>
  <si>
    <t>5553440115032</t>
  </si>
  <si>
    <t>931022518</t>
  </si>
  <si>
    <t>丘梓栋</t>
  </si>
  <si>
    <t>5553440121036</t>
  </si>
  <si>
    <t>931022517</t>
  </si>
  <si>
    <t>张耀文</t>
  </si>
  <si>
    <t>1093440127006</t>
  </si>
  <si>
    <t>马驰程</t>
  </si>
  <si>
    <t>1093320411001</t>
  </si>
  <si>
    <t>931022515</t>
  </si>
  <si>
    <t>刘彦哲</t>
  </si>
  <si>
    <t>5553440127030</t>
  </si>
  <si>
    <t>林立涛</t>
  </si>
  <si>
    <t>5553440108002</t>
  </si>
  <si>
    <t>陈子扬</t>
  </si>
  <si>
    <t>5553440105002</t>
  </si>
  <si>
    <t>911022517</t>
  </si>
  <si>
    <t>钟志臻</t>
  </si>
  <si>
    <t>1093110907026</t>
  </si>
  <si>
    <t>931022519</t>
  </si>
  <si>
    <t>曾佳睿</t>
  </si>
  <si>
    <t>1093440108040</t>
  </si>
  <si>
    <t>912022505</t>
  </si>
  <si>
    <t>周奕舒</t>
  </si>
  <si>
    <t>1091110409034</t>
  </si>
  <si>
    <t>911022518</t>
  </si>
  <si>
    <t>崔睿蘅</t>
  </si>
  <si>
    <t>1093110908004</t>
  </si>
  <si>
    <t>王茜</t>
  </si>
  <si>
    <t>1093110806045</t>
  </si>
  <si>
    <t>911022520</t>
  </si>
  <si>
    <t>邱意</t>
  </si>
  <si>
    <t>5553130219020</t>
  </si>
  <si>
    <t>911022519</t>
  </si>
  <si>
    <t>曹子颖</t>
  </si>
  <si>
    <t>5553110903017</t>
  </si>
  <si>
    <t>911022521</t>
  </si>
  <si>
    <t>杨浩东</t>
  </si>
  <si>
    <t>1093110905036</t>
  </si>
  <si>
    <t>吴淳锋</t>
  </si>
  <si>
    <t>1093110803052</t>
  </si>
  <si>
    <t>赵怿</t>
  </si>
  <si>
    <t>1093110915018</t>
  </si>
  <si>
    <t>911022522</t>
  </si>
  <si>
    <t>田睿翔</t>
  </si>
  <si>
    <t>1093110105022</t>
  </si>
  <si>
    <t>李栢锋</t>
  </si>
  <si>
    <t>5553110413045</t>
  </si>
  <si>
    <t>钟濠</t>
  </si>
  <si>
    <t>1093110908049</t>
  </si>
  <si>
    <t>马雨曦</t>
  </si>
  <si>
    <t>1093110407004</t>
  </si>
  <si>
    <t>刘英凡</t>
  </si>
  <si>
    <t>5553210403032</t>
  </si>
  <si>
    <t>谢家祥</t>
  </si>
  <si>
    <t>5553130308049</t>
  </si>
  <si>
    <t>陈启超</t>
  </si>
  <si>
    <t>5553130204016</t>
  </si>
  <si>
    <t>李惟楚</t>
  </si>
  <si>
    <t>5553130203003</t>
  </si>
  <si>
    <t>王涛</t>
  </si>
  <si>
    <t>1093440102049</t>
  </si>
  <si>
    <t>931022520</t>
  </si>
  <si>
    <t>徐宇轩</t>
  </si>
  <si>
    <t>1093440116018</t>
  </si>
  <si>
    <t>周松章</t>
  </si>
  <si>
    <t>1093440109032</t>
  </si>
  <si>
    <t>931022522</t>
  </si>
  <si>
    <t>王树煜</t>
  </si>
  <si>
    <t>1093440103019</t>
  </si>
  <si>
    <t>李培丞</t>
  </si>
  <si>
    <t>1093440112030</t>
  </si>
  <si>
    <t>931022521</t>
  </si>
  <si>
    <t>张毓傑</t>
  </si>
  <si>
    <t>1093440117024</t>
  </si>
  <si>
    <t>叶国珲</t>
  </si>
  <si>
    <t>5553440129043</t>
  </si>
  <si>
    <t>胡家彬</t>
  </si>
  <si>
    <t>1093440127045</t>
  </si>
  <si>
    <t>潘鹏宇</t>
  </si>
  <si>
    <t>5553440129013</t>
  </si>
  <si>
    <t>杨浩</t>
  </si>
  <si>
    <t>1093440114034</t>
  </si>
  <si>
    <t>古晓堃</t>
  </si>
  <si>
    <t>1093440127029</t>
  </si>
  <si>
    <t>931022523</t>
  </si>
  <si>
    <t>关栩乐</t>
  </si>
  <si>
    <t>1093440123036</t>
  </si>
  <si>
    <t>华明锦</t>
  </si>
  <si>
    <t>5553440104018</t>
  </si>
  <si>
    <t>黄锦辉</t>
  </si>
  <si>
    <t>5553440112042</t>
  </si>
  <si>
    <t>911022523</t>
  </si>
  <si>
    <t>刘润东</t>
  </si>
  <si>
    <t>1091130210020</t>
  </si>
  <si>
    <t>932022507</t>
  </si>
  <si>
    <t>梁琼莉</t>
  </si>
  <si>
    <t>1093440122017</t>
  </si>
  <si>
    <t>931022528</t>
  </si>
  <si>
    <t>江豪</t>
  </si>
  <si>
    <t>5553440123046</t>
  </si>
  <si>
    <t>931022524</t>
  </si>
  <si>
    <t>杨尚尊</t>
  </si>
  <si>
    <t>1093440104042</t>
  </si>
  <si>
    <t>931022532</t>
  </si>
  <si>
    <t>林晨曦</t>
  </si>
  <si>
    <t>5553440103005</t>
  </si>
  <si>
    <t>931022529</t>
  </si>
  <si>
    <t>宋城铸</t>
  </si>
  <si>
    <t>5553440128041</t>
  </si>
  <si>
    <t>931022534</t>
  </si>
  <si>
    <t>张桥胜</t>
  </si>
  <si>
    <t>5553440118037</t>
  </si>
  <si>
    <t>陆城锟</t>
  </si>
  <si>
    <t>1093320519013</t>
  </si>
  <si>
    <t>931022533</t>
  </si>
  <si>
    <t>吴蔚</t>
  </si>
  <si>
    <t>1093440119025</t>
  </si>
  <si>
    <t>932022506</t>
  </si>
  <si>
    <t>柯素瑜</t>
  </si>
  <si>
    <t>1093440127037</t>
  </si>
  <si>
    <t>931022531</t>
  </si>
  <si>
    <t>凌启瀚</t>
  </si>
  <si>
    <t>5553440109014</t>
  </si>
  <si>
    <t>931022530</t>
  </si>
  <si>
    <t>李豪明</t>
  </si>
  <si>
    <t>5553440119047</t>
  </si>
  <si>
    <t>931022525</t>
  </si>
  <si>
    <t>何灏锴</t>
  </si>
  <si>
    <t>1093440127043</t>
  </si>
  <si>
    <t>傅梓洋</t>
  </si>
  <si>
    <t>1093440122018</t>
  </si>
  <si>
    <t>汤璟轩</t>
  </si>
  <si>
    <t>1093440120021</t>
  </si>
  <si>
    <t>彭键欣</t>
  </si>
  <si>
    <t>1093440114041</t>
  </si>
  <si>
    <t>梁钰豪</t>
  </si>
  <si>
    <t>1093440124037</t>
  </si>
  <si>
    <t>吴锦阳</t>
  </si>
  <si>
    <t>5553440108025</t>
  </si>
  <si>
    <t>钟子康</t>
  </si>
  <si>
    <t>5553440112038</t>
  </si>
  <si>
    <t>张政</t>
  </si>
  <si>
    <t>5553440119008</t>
  </si>
  <si>
    <t>陈本坚</t>
  </si>
  <si>
    <t>1093440117041</t>
  </si>
  <si>
    <t>931022527</t>
  </si>
  <si>
    <t>孙仕栋</t>
  </si>
  <si>
    <t>1093440107006</t>
  </si>
  <si>
    <t>931022526</t>
  </si>
  <si>
    <t>岑柯熠</t>
  </si>
  <si>
    <t>5553440106030</t>
  </si>
  <si>
    <t>黄煜楠</t>
  </si>
  <si>
    <t>5553440129023</t>
  </si>
  <si>
    <t>梁卓铭</t>
  </si>
  <si>
    <t>5553440117027</t>
  </si>
  <si>
    <t>宋梓骏</t>
  </si>
  <si>
    <t>5553440123022</t>
  </si>
  <si>
    <t>王锦龙</t>
  </si>
  <si>
    <t>5553440103049</t>
  </si>
  <si>
    <t>931022536</t>
  </si>
  <si>
    <t>卢象路</t>
  </si>
  <si>
    <t>5553440120049</t>
  </si>
  <si>
    <t>931022541</t>
  </si>
  <si>
    <t>刘锦轩</t>
  </si>
  <si>
    <t>1583440110027</t>
  </si>
  <si>
    <t>931022535</t>
  </si>
  <si>
    <t>刘凯博</t>
  </si>
  <si>
    <t>5553440120051</t>
  </si>
  <si>
    <t>蓝颖</t>
  </si>
  <si>
    <t>1093440108022</t>
  </si>
  <si>
    <t>931022542</t>
  </si>
  <si>
    <t>薛仁富</t>
  </si>
  <si>
    <t>1093440101035</t>
  </si>
  <si>
    <t>931022539</t>
  </si>
  <si>
    <t>侯宏嘉</t>
  </si>
  <si>
    <t>5553440101005</t>
  </si>
  <si>
    <t>931022540</t>
  </si>
  <si>
    <t>廖志达</t>
  </si>
  <si>
    <t>1093440116011</t>
  </si>
  <si>
    <t>932022508</t>
  </si>
  <si>
    <t>王祯</t>
  </si>
  <si>
    <t>1093320410027</t>
  </si>
  <si>
    <t>张可为</t>
  </si>
  <si>
    <t>5553440122031</t>
  </si>
  <si>
    <t>931022544</t>
  </si>
  <si>
    <t>陈姚淇</t>
  </si>
  <si>
    <t>1093440115041</t>
  </si>
  <si>
    <t>杨淳杰</t>
  </si>
  <si>
    <t>1093440113025</t>
  </si>
  <si>
    <t>康鑫</t>
  </si>
  <si>
    <t>1093440127038</t>
  </si>
  <si>
    <t>罗雅仪</t>
  </si>
  <si>
    <t>1093440117011</t>
  </si>
  <si>
    <t>931022538</t>
  </si>
  <si>
    <t>谢浩彬</t>
  </si>
  <si>
    <t>5553440101044</t>
  </si>
  <si>
    <t>931022543</t>
  </si>
  <si>
    <t>王爽</t>
  </si>
  <si>
    <t>1093440107045</t>
  </si>
  <si>
    <t>谢嘉俊</t>
  </si>
  <si>
    <t>1093440128040</t>
  </si>
  <si>
    <t>奠传泰</t>
  </si>
  <si>
    <t>1093440127032</t>
  </si>
  <si>
    <t>932022509</t>
  </si>
  <si>
    <t>冯晓雨</t>
  </si>
  <si>
    <t>1093440111048</t>
  </si>
  <si>
    <t>蔡偲腾</t>
  </si>
  <si>
    <t>1093440103022</t>
  </si>
  <si>
    <t>陈灿霖</t>
  </si>
  <si>
    <t>5553440112019</t>
  </si>
  <si>
    <t>叶宇轩</t>
  </si>
  <si>
    <t>5553440102015</t>
  </si>
  <si>
    <t>郑泽星</t>
  </si>
  <si>
    <t>1093440127044</t>
  </si>
  <si>
    <t>931022537</t>
  </si>
  <si>
    <t>曲泰呈</t>
  </si>
  <si>
    <t>1093440127048</t>
  </si>
  <si>
    <t>李书同</t>
  </si>
  <si>
    <t>5553440113043</t>
  </si>
  <si>
    <t>林伟棋</t>
  </si>
  <si>
    <t>1093440101010</t>
  </si>
  <si>
    <t>肖凯俊</t>
  </si>
  <si>
    <t>5553440104027</t>
  </si>
  <si>
    <t>尹艾蕙</t>
  </si>
  <si>
    <t>1093440108029</t>
  </si>
  <si>
    <t>李佐龙</t>
  </si>
  <si>
    <t>5553440112012</t>
  </si>
  <si>
    <t>陈廷鑫</t>
  </si>
  <si>
    <t>5553440108024</t>
  </si>
  <si>
    <t>张旭昇</t>
  </si>
  <si>
    <t>5553440120010</t>
  </si>
  <si>
    <t>林泽群</t>
  </si>
  <si>
    <t>1093440104049</t>
  </si>
  <si>
    <t>郑逸锋</t>
  </si>
  <si>
    <t>5553440115020</t>
  </si>
  <si>
    <t>罗国瑜</t>
  </si>
  <si>
    <t>5553440113048</t>
  </si>
  <si>
    <t>陈高飞</t>
  </si>
  <si>
    <t>5553440113011</t>
  </si>
  <si>
    <t>李锦浩</t>
  </si>
  <si>
    <t>5553440109046</t>
  </si>
  <si>
    <t>陈耀华</t>
  </si>
  <si>
    <t>5553440104046</t>
  </si>
  <si>
    <t>郭伟</t>
  </si>
  <si>
    <t>1093440129009</t>
  </si>
  <si>
    <t>邹鸿飞</t>
  </si>
  <si>
    <t>5553320516008</t>
  </si>
  <si>
    <t>陶孟磊</t>
  </si>
  <si>
    <t>1093440102012</t>
  </si>
  <si>
    <t>张雨青</t>
  </si>
  <si>
    <t>1093440112046</t>
  </si>
  <si>
    <t>林景城</t>
  </si>
  <si>
    <t>1093440102006</t>
  </si>
  <si>
    <t>温睿恒</t>
  </si>
  <si>
    <t>5553440103034</t>
  </si>
  <si>
    <t>李春林</t>
  </si>
  <si>
    <t>5553440120009</t>
  </si>
  <si>
    <t>叶承霖</t>
  </si>
  <si>
    <t>5553440125031</t>
  </si>
  <si>
    <t>杜富成</t>
  </si>
  <si>
    <t>1093440104032</t>
  </si>
  <si>
    <t>931022550</t>
  </si>
  <si>
    <t>麦传昱</t>
  </si>
  <si>
    <t>1093440101026</t>
  </si>
  <si>
    <t>931022547</t>
  </si>
  <si>
    <t>黎登</t>
  </si>
  <si>
    <t>1093440122024</t>
  </si>
  <si>
    <t>931022546</t>
  </si>
  <si>
    <t>廖启航</t>
  </si>
  <si>
    <t>5553440117046</t>
  </si>
  <si>
    <t>吴柏准</t>
  </si>
  <si>
    <t>5553440107040</t>
  </si>
  <si>
    <t>谢景坤</t>
  </si>
  <si>
    <t>5553440118031</t>
  </si>
  <si>
    <t>931022545</t>
  </si>
  <si>
    <t>王学希</t>
  </si>
  <si>
    <t>5553440114010</t>
  </si>
  <si>
    <t>931022548</t>
  </si>
  <si>
    <t>陈骏攀</t>
  </si>
  <si>
    <t>5553440111020</t>
  </si>
  <si>
    <t>徐武鹏</t>
  </si>
  <si>
    <t>1093320304023</t>
  </si>
  <si>
    <t>林品霏</t>
  </si>
  <si>
    <t>5553440103031</t>
  </si>
  <si>
    <t>931022549</t>
  </si>
  <si>
    <t>文逸飞</t>
  </si>
  <si>
    <t>5553440127011</t>
  </si>
  <si>
    <t>931022551</t>
  </si>
  <si>
    <t>陈广龙</t>
  </si>
  <si>
    <t>5553440118050</t>
  </si>
  <si>
    <t>蔡祁</t>
  </si>
  <si>
    <t>1093440103002</t>
  </si>
  <si>
    <t>向子文</t>
  </si>
  <si>
    <t>5553440105009</t>
  </si>
  <si>
    <t>931022552</t>
  </si>
  <si>
    <t>陆宥泽</t>
  </si>
  <si>
    <t>5553440125037</t>
  </si>
  <si>
    <t>张震霆</t>
  </si>
  <si>
    <t>5553440111043</t>
  </si>
  <si>
    <t>陈子翀</t>
  </si>
  <si>
    <t>5553440127050</t>
  </si>
  <si>
    <t>黄湘阳</t>
  </si>
  <si>
    <t>1093440114005</t>
  </si>
  <si>
    <t>931022554</t>
  </si>
  <si>
    <t>赖伟业</t>
  </si>
  <si>
    <t>1093440117044</t>
  </si>
  <si>
    <t>931022553</t>
  </si>
  <si>
    <t>徐楚龙</t>
  </si>
  <si>
    <t>1093440108009</t>
  </si>
  <si>
    <t>932022512</t>
  </si>
  <si>
    <t>钟欣婷</t>
  </si>
  <si>
    <t>1093440115008</t>
  </si>
  <si>
    <t>931022555</t>
  </si>
  <si>
    <t>翁文卓</t>
  </si>
  <si>
    <t>5553440120048</t>
  </si>
  <si>
    <t>曾炳权</t>
  </si>
  <si>
    <t>5553440112018</t>
  </si>
  <si>
    <t>931022556</t>
  </si>
  <si>
    <t>颜文涛</t>
  </si>
  <si>
    <t>1093440113047</t>
  </si>
  <si>
    <t>931022557</t>
  </si>
  <si>
    <t>陈又维</t>
  </si>
  <si>
    <t>5553440102046</t>
  </si>
  <si>
    <t>彭子豪</t>
  </si>
  <si>
    <t>5553440101033</t>
  </si>
  <si>
    <t>911022528</t>
  </si>
  <si>
    <t>王海潮</t>
  </si>
  <si>
    <t>5553130204053</t>
  </si>
  <si>
    <t>931022558</t>
  </si>
  <si>
    <t>陈俊霖</t>
  </si>
  <si>
    <t>1093440112013</t>
  </si>
  <si>
    <t>蒋鹏</t>
  </si>
  <si>
    <t>5553440115013</t>
  </si>
  <si>
    <t>912022508</t>
  </si>
  <si>
    <t>伍芩语</t>
  </si>
  <si>
    <t>1093110804038</t>
  </si>
  <si>
    <t>911022530</t>
  </si>
  <si>
    <t>杜永芃</t>
  </si>
  <si>
    <t>1093110505021</t>
  </si>
  <si>
    <t>林羿辰</t>
  </si>
  <si>
    <t>1093110911008</t>
  </si>
  <si>
    <t>911022529</t>
  </si>
  <si>
    <t>郭俊希</t>
  </si>
  <si>
    <t>1093110103023</t>
  </si>
  <si>
    <t>911022531</t>
  </si>
  <si>
    <t>钟子昊</t>
  </si>
  <si>
    <t>5553110908022</t>
  </si>
  <si>
    <t>931022560</t>
  </si>
  <si>
    <t>罗嘉峰</t>
  </si>
  <si>
    <t>5553440116023</t>
  </si>
  <si>
    <t>931022561</t>
  </si>
  <si>
    <t>邹潇</t>
  </si>
  <si>
    <t>5553440105051</t>
  </si>
  <si>
    <t>911022532</t>
  </si>
  <si>
    <t>陈剑臻</t>
  </si>
  <si>
    <t>1093110914052</t>
  </si>
  <si>
    <t>杨致远</t>
  </si>
  <si>
    <t>1583130207032</t>
  </si>
  <si>
    <t>931022562</t>
  </si>
  <si>
    <t>谢思源</t>
  </si>
  <si>
    <t>5553440104039</t>
  </si>
  <si>
    <t>周翔</t>
  </si>
  <si>
    <t>1093440119042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</si>
</sst>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7"/>
      <name val="方正小标宋简体"/>
      <charset val="134"/>
    </font>
    <font>
      <sz val="17"/>
      <color theme="1"/>
      <name val="Times New Roman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7"/>
      <name val="Times New Roman"/>
      <charset val="134"/>
    </font>
    <font>
      <sz val="10"/>
      <name val="方正小标宋简体"/>
      <charset val="134"/>
    </font>
    <font>
      <sz val="1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2"/>
  <sheetViews>
    <sheetView tabSelected="1" workbookViewId="0">
      <selection activeCell="A1" sqref="A1:G1"/>
    </sheetView>
  </sheetViews>
  <sheetFormatPr defaultColWidth="9" defaultRowHeight="25" customHeight="1" outlineLevelCol="6"/>
  <cols>
    <col min="1" max="1" width="6" style="2" customWidth="1"/>
    <col min="2" max="2" width="16.7256637168142" style="1" customWidth="1"/>
    <col min="3" max="3" width="10.6371681415929" style="1" customWidth="1"/>
    <col min="4" max="4" width="9.08849557522124" style="3" customWidth="1"/>
    <col min="5" max="5" width="5.7787610619469" style="3" customWidth="1"/>
    <col min="6" max="6" width="14.8761061946903" style="4" customWidth="1"/>
    <col min="7" max="7" width="22.5752212389381" style="3" customWidth="1"/>
    <col min="8" max="16384" width="9" style="1"/>
  </cols>
  <sheetData>
    <row r="1" s="1" customFormat="1" ht="61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20" customHeight="1" spans="1:7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s="1" customFormat="1" ht="20" customHeight="1" spans="1:7">
      <c r="A3" s="7">
        <v>1</v>
      </c>
      <c r="B3" s="11" t="s">
        <v>8</v>
      </c>
      <c r="C3" s="12">
        <v>921022502</v>
      </c>
      <c r="D3" s="13" t="s">
        <v>9</v>
      </c>
      <c r="E3" s="13" t="s">
        <v>10</v>
      </c>
      <c r="F3" s="20" t="s">
        <v>11</v>
      </c>
      <c r="G3" s="13" t="s">
        <v>12</v>
      </c>
    </row>
    <row r="4" s="1" customFormat="1" ht="20" customHeight="1" spans="1:7">
      <c r="A4" s="7">
        <v>2</v>
      </c>
      <c r="B4" s="11" t="s">
        <v>8</v>
      </c>
      <c r="C4" s="15">
        <v>921022502</v>
      </c>
      <c r="D4" s="16" t="s">
        <v>13</v>
      </c>
      <c r="E4" s="16" t="s">
        <v>10</v>
      </c>
      <c r="F4" s="21" t="s">
        <v>14</v>
      </c>
      <c r="G4" s="18" t="s">
        <v>15</v>
      </c>
    </row>
    <row r="5" s="1" customFormat="1" ht="20" customHeight="1" spans="1:7">
      <c r="A5" s="7">
        <v>3</v>
      </c>
      <c r="B5" s="11" t="s">
        <v>8</v>
      </c>
      <c r="C5" s="15">
        <v>921022501</v>
      </c>
      <c r="D5" s="16" t="s">
        <v>16</v>
      </c>
      <c r="E5" s="18" t="s">
        <v>17</v>
      </c>
      <c r="F5" s="21" t="s">
        <v>18</v>
      </c>
      <c r="G5" s="18" t="s">
        <v>15</v>
      </c>
    </row>
    <row r="6" s="1" customFormat="1" ht="20" customHeight="1" spans="1:7">
      <c r="A6" s="7">
        <v>4</v>
      </c>
      <c r="B6" s="11" t="s">
        <v>8</v>
      </c>
      <c r="C6" s="15">
        <v>921022506</v>
      </c>
      <c r="D6" s="18" t="s">
        <v>19</v>
      </c>
      <c r="E6" s="18" t="s">
        <v>10</v>
      </c>
      <c r="F6" s="21" t="s">
        <v>20</v>
      </c>
      <c r="G6" s="18" t="s">
        <v>21</v>
      </c>
    </row>
    <row r="7" s="1" customFormat="1" ht="20" customHeight="1" spans="1:7">
      <c r="A7" s="7">
        <v>5</v>
      </c>
      <c r="B7" s="11" t="s">
        <v>8</v>
      </c>
      <c r="C7" s="15">
        <v>921022504</v>
      </c>
      <c r="D7" s="18" t="s">
        <v>22</v>
      </c>
      <c r="E7" s="18" t="s">
        <v>17</v>
      </c>
      <c r="F7" s="21" t="s">
        <v>23</v>
      </c>
      <c r="G7" s="18" t="s">
        <v>21</v>
      </c>
    </row>
    <row r="8" s="1" customFormat="1" ht="20" customHeight="1" spans="1:7">
      <c r="A8" s="7">
        <v>6</v>
      </c>
      <c r="B8" s="11" t="s">
        <v>8</v>
      </c>
      <c r="C8" s="15">
        <v>921022504</v>
      </c>
      <c r="D8" s="16" t="s">
        <v>24</v>
      </c>
      <c r="E8" s="16" t="s">
        <v>10</v>
      </c>
      <c r="F8" s="21" t="s">
        <v>25</v>
      </c>
      <c r="G8" s="18" t="s">
        <v>15</v>
      </c>
    </row>
    <row r="9" s="1" customFormat="1" ht="20" customHeight="1" spans="1:7">
      <c r="A9" s="7">
        <v>7</v>
      </c>
      <c r="B9" s="11" t="s">
        <v>8</v>
      </c>
      <c r="C9" s="15">
        <v>921022506</v>
      </c>
      <c r="D9" s="18" t="s">
        <v>26</v>
      </c>
      <c r="E9" s="18" t="s">
        <v>10</v>
      </c>
      <c r="F9" s="21" t="s">
        <v>27</v>
      </c>
      <c r="G9" s="18" t="s">
        <v>12</v>
      </c>
    </row>
    <row r="10" s="1" customFormat="1" ht="20" customHeight="1" spans="1:7">
      <c r="A10" s="7">
        <v>8</v>
      </c>
      <c r="B10" s="11" t="s">
        <v>8</v>
      </c>
      <c r="C10" s="15">
        <v>921022506</v>
      </c>
      <c r="D10" s="18" t="s">
        <v>28</v>
      </c>
      <c r="E10" s="18" t="s">
        <v>10</v>
      </c>
      <c r="F10" s="21" t="s">
        <v>29</v>
      </c>
      <c r="G10" s="18" t="s">
        <v>15</v>
      </c>
    </row>
    <row r="11" s="1" customFormat="1" ht="20" customHeight="1" spans="1:7">
      <c r="A11" s="7">
        <v>9</v>
      </c>
      <c r="B11" s="11" t="s">
        <v>8</v>
      </c>
      <c r="C11" s="15">
        <v>921022508</v>
      </c>
      <c r="D11" s="18" t="s">
        <v>30</v>
      </c>
      <c r="E11" s="18" t="s">
        <v>17</v>
      </c>
      <c r="F11" s="21" t="s">
        <v>31</v>
      </c>
      <c r="G11" s="18" t="s">
        <v>12</v>
      </c>
    </row>
    <row r="12" s="1" customFormat="1" ht="20" customHeight="1" spans="1:7">
      <c r="A12" s="7">
        <v>10</v>
      </c>
      <c r="B12" s="11" t="s">
        <v>8</v>
      </c>
      <c r="C12" s="15">
        <v>921022509</v>
      </c>
      <c r="D12" s="18" t="s">
        <v>32</v>
      </c>
      <c r="E12" s="18" t="s">
        <v>10</v>
      </c>
      <c r="F12" s="21" t="s">
        <v>33</v>
      </c>
      <c r="G12" s="18" t="s">
        <v>12</v>
      </c>
    </row>
    <row r="13" s="1" customFormat="1" ht="20" customHeight="1" spans="1:7">
      <c r="A13" s="7">
        <v>11</v>
      </c>
      <c r="B13" s="11" t="s">
        <v>8</v>
      </c>
      <c r="C13" s="15">
        <v>921022509</v>
      </c>
      <c r="D13" s="18" t="s">
        <v>34</v>
      </c>
      <c r="E13" s="18" t="s">
        <v>10</v>
      </c>
      <c r="F13" s="21" t="s">
        <v>35</v>
      </c>
      <c r="G13" s="18" t="s">
        <v>12</v>
      </c>
    </row>
    <row r="14" s="1" customFormat="1" ht="20" customHeight="1" spans="1:7">
      <c r="A14" s="7">
        <v>12</v>
      </c>
      <c r="B14" s="11" t="s">
        <v>8</v>
      </c>
      <c r="C14" s="15">
        <v>921022509</v>
      </c>
      <c r="D14" s="18" t="s">
        <v>36</v>
      </c>
      <c r="E14" s="18" t="s">
        <v>10</v>
      </c>
      <c r="F14" s="21" t="s">
        <v>37</v>
      </c>
      <c r="G14" s="18" t="s">
        <v>15</v>
      </c>
    </row>
    <row r="15" s="1" customFormat="1" ht="20" customHeight="1" spans="1:7">
      <c r="A15" s="7">
        <v>13</v>
      </c>
      <c r="B15" s="11" t="s">
        <v>8</v>
      </c>
      <c r="C15" s="15">
        <v>921022510</v>
      </c>
      <c r="D15" s="18" t="s">
        <v>38</v>
      </c>
      <c r="E15" s="18" t="s">
        <v>10</v>
      </c>
      <c r="F15" s="21" t="s">
        <v>39</v>
      </c>
      <c r="G15" s="18" t="s">
        <v>40</v>
      </c>
    </row>
    <row r="16" s="1" customFormat="1" ht="20" customHeight="1" spans="1:7">
      <c r="A16" s="7">
        <v>14</v>
      </c>
      <c r="B16" s="11" t="s">
        <v>8</v>
      </c>
      <c r="C16" s="15">
        <v>921022510</v>
      </c>
      <c r="D16" s="18" t="s">
        <v>41</v>
      </c>
      <c r="E16" s="18" t="s">
        <v>10</v>
      </c>
      <c r="F16" s="21" t="s">
        <v>42</v>
      </c>
      <c r="G16" s="18" t="s">
        <v>12</v>
      </c>
    </row>
    <row r="17" s="1" customFormat="1" ht="20" customHeight="1" spans="1:7">
      <c r="A17" s="7">
        <v>15</v>
      </c>
      <c r="B17" s="11" t="s">
        <v>8</v>
      </c>
      <c r="C17" s="15">
        <v>921022510</v>
      </c>
      <c r="D17" s="18" t="s">
        <v>43</v>
      </c>
      <c r="E17" s="18" t="s">
        <v>17</v>
      </c>
      <c r="F17" s="21" t="s">
        <v>44</v>
      </c>
      <c r="G17" s="18" t="s">
        <v>21</v>
      </c>
    </row>
    <row r="18" s="1" customFormat="1" ht="20" customHeight="1" spans="1:7">
      <c r="A18" s="7">
        <v>16</v>
      </c>
      <c r="B18" s="11" t="s">
        <v>8</v>
      </c>
      <c r="C18" s="19" t="s">
        <v>45</v>
      </c>
      <c r="D18" s="16" t="s">
        <v>46</v>
      </c>
      <c r="E18" s="16" t="s">
        <v>10</v>
      </c>
      <c r="F18" s="17" t="s">
        <v>47</v>
      </c>
      <c r="G18" s="16" t="s">
        <v>15</v>
      </c>
    </row>
    <row r="19" s="1" customFormat="1" ht="20" customHeight="1" spans="1:7">
      <c r="A19" s="7">
        <v>17</v>
      </c>
      <c r="B19" s="11" t="s">
        <v>8</v>
      </c>
      <c r="C19" s="19" t="s">
        <v>48</v>
      </c>
      <c r="D19" s="16" t="s">
        <v>49</v>
      </c>
      <c r="E19" s="16" t="s">
        <v>10</v>
      </c>
      <c r="F19" s="17" t="s">
        <v>50</v>
      </c>
      <c r="G19" s="16" t="s">
        <v>15</v>
      </c>
    </row>
    <row r="20" s="1" customFormat="1" ht="20" customHeight="1" spans="1:7">
      <c r="A20" s="7">
        <v>18</v>
      </c>
      <c r="B20" s="11" t="s">
        <v>8</v>
      </c>
      <c r="C20" s="19" t="s">
        <v>51</v>
      </c>
      <c r="D20" s="16" t="s">
        <v>52</v>
      </c>
      <c r="E20" s="16" t="s">
        <v>17</v>
      </c>
      <c r="F20" s="17" t="s">
        <v>53</v>
      </c>
      <c r="G20" s="16" t="s">
        <v>12</v>
      </c>
    </row>
    <row r="21" s="1" customFormat="1" ht="20" customHeight="1" spans="1:7">
      <c r="A21" s="7">
        <v>19</v>
      </c>
      <c r="B21" s="11" t="s">
        <v>8</v>
      </c>
      <c r="C21" s="19" t="s">
        <v>51</v>
      </c>
      <c r="D21" s="16" t="s">
        <v>54</v>
      </c>
      <c r="E21" s="16" t="s">
        <v>17</v>
      </c>
      <c r="F21" s="17" t="s">
        <v>55</v>
      </c>
      <c r="G21" s="16" t="s">
        <v>12</v>
      </c>
    </row>
    <row r="22" s="1" customFormat="1" ht="20" customHeight="1" spans="1:7">
      <c r="A22" s="7">
        <v>20</v>
      </c>
      <c r="B22" s="11" t="s">
        <v>8</v>
      </c>
      <c r="C22" s="19" t="s">
        <v>51</v>
      </c>
      <c r="D22" s="16" t="s">
        <v>56</v>
      </c>
      <c r="E22" s="16" t="s">
        <v>17</v>
      </c>
      <c r="F22" s="17" t="s">
        <v>57</v>
      </c>
      <c r="G22" s="16" t="s">
        <v>12</v>
      </c>
    </row>
    <row r="23" s="1" customFormat="1" ht="20" customHeight="1" spans="1:7">
      <c r="A23" s="7">
        <v>21</v>
      </c>
      <c r="B23" s="11" t="s">
        <v>8</v>
      </c>
      <c r="C23" s="19" t="s">
        <v>51</v>
      </c>
      <c r="D23" s="16" t="s">
        <v>58</v>
      </c>
      <c r="E23" s="16" t="s">
        <v>17</v>
      </c>
      <c r="F23" s="17" t="s">
        <v>59</v>
      </c>
      <c r="G23" s="16" t="s">
        <v>12</v>
      </c>
    </row>
    <row r="24" s="1" customFormat="1" ht="20" customHeight="1" spans="1:7">
      <c r="A24" s="7">
        <v>22</v>
      </c>
      <c r="B24" s="11" t="s">
        <v>8</v>
      </c>
      <c r="C24" s="19" t="s">
        <v>60</v>
      </c>
      <c r="D24" s="16" t="s">
        <v>61</v>
      </c>
      <c r="E24" s="16" t="s">
        <v>10</v>
      </c>
      <c r="F24" s="17" t="s">
        <v>62</v>
      </c>
      <c r="G24" s="16" t="s">
        <v>40</v>
      </c>
    </row>
    <row r="25" s="1" customFormat="1" ht="20" customHeight="1" spans="1:7">
      <c r="A25" s="7">
        <v>23</v>
      </c>
      <c r="B25" s="11" t="s">
        <v>8</v>
      </c>
      <c r="C25" s="19" t="s">
        <v>63</v>
      </c>
      <c r="D25" s="16" t="s">
        <v>64</v>
      </c>
      <c r="E25" s="16" t="s">
        <v>10</v>
      </c>
      <c r="F25" s="17" t="s">
        <v>65</v>
      </c>
      <c r="G25" s="16" t="s">
        <v>15</v>
      </c>
    </row>
    <row r="26" s="1" customFormat="1" ht="20" customHeight="1" spans="1:7">
      <c r="A26" s="7">
        <v>24</v>
      </c>
      <c r="B26" s="11" t="s">
        <v>8</v>
      </c>
      <c r="C26" s="19" t="s">
        <v>60</v>
      </c>
      <c r="D26" s="16" t="s">
        <v>66</v>
      </c>
      <c r="E26" s="16" t="s">
        <v>10</v>
      </c>
      <c r="F26" s="17" t="s">
        <v>67</v>
      </c>
      <c r="G26" s="16" t="s">
        <v>40</v>
      </c>
    </row>
    <row r="27" s="1" customFormat="1" ht="20" customHeight="1" spans="1:7">
      <c r="A27" s="7">
        <v>25</v>
      </c>
      <c r="B27" s="11" t="s">
        <v>8</v>
      </c>
      <c r="C27" s="19" t="s">
        <v>68</v>
      </c>
      <c r="D27" s="16" t="s">
        <v>69</v>
      </c>
      <c r="E27" s="16" t="s">
        <v>10</v>
      </c>
      <c r="F27" s="17" t="s">
        <v>70</v>
      </c>
      <c r="G27" s="16" t="s">
        <v>71</v>
      </c>
    </row>
    <row r="28" s="1" customFormat="1" ht="20" customHeight="1" spans="1:7">
      <c r="A28" s="7">
        <v>26</v>
      </c>
      <c r="B28" s="11" t="s">
        <v>8</v>
      </c>
      <c r="C28" s="19" t="s">
        <v>72</v>
      </c>
      <c r="D28" s="16" t="s">
        <v>73</v>
      </c>
      <c r="E28" s="16" t="s">
        <v>17</v>
      </c>
      <c r="F28" s="17" t="s">
        <v>74</v>
      </c>
      <c r="G28" s="16" t="s">
        <v>71</v>
      </c>
    </row>
    <row r="29" s="1" customFormat="1" ht="20" customHeight="1" spans="1:7">
      <c r="A29" s="7">
        <v>27</v>
      </c>
      <c r="B29" s="11" t="s">
        <v>8</v>
      </c>
      <c r="C29" s="19" t="s">
        <v>72</v>
      </c>
      <c r="D29" s="16" t="s">
        <v>75</v>
      </c>
      <c r="E29" s="16" t="s">
        <v>17</v>
      </c>
      <c r="F29" s="17" t="s">
        <v>76</v>
      </c>
      <c r="G29" s="16" t="s">
        <v>71</v>
      </c>
    </row>
    <row r="30" s="1" customFormat="1" ht="20" customHeight="1" spans="1:7">
      <c r="A30" s="7">
        <v>28</v>
      </c>
      <c r="B30" s="11" t="s">
        <v>8</v>
      </c>
      <c r="C30" s="19" t="s">
        <v>48</v>
      </c>
      <c r="D30" s="16" t="s">
        <v>77</v>
      </c>
      <c r="E30" s="16" t="s">
        <v>10</v>
      </c>
      <c r="F30" s="17" t="s">
        <v>78</v>
      </c>
      <c r="G30" s="16" t="s">
        <v>71</v>
      </c>
    </row>
    <row r="31" s="1" customFormat="1" ht="20" customHeight="1" spans="1:7">
      <c r="A31" s="7">
        <v>29</v>
      </c>
      <c r="B31" s="11" t="s">
        <v>8</v>
      </c>
      <c r="C31" s="19" t="s">
        <v>79</v>
      </c>
      <c r="D31" s="16" t="s">
        <v>80</v>
      </c>
      <c r="E31" s="16" t="s">
        <v>10</v>
      </c>
      <c r="F31" s="17" t="s">
        <v>81</v>
      </c>
      <c r="G31" s="16" t="s">
        <v>71</v>
      </c>
    </row>
    <row r="32" s="1" customFormat="1" ht="20" customHeight="1" spans="1:7">
      <c r="A32" s="7">
        <v>30</v>
      </c>
      <c r="B32" s="11" t="s">
        <v>8</v>
      </c>
      <c r="C32" s="19" t="s">
        <v>48</v>
      </c>
      <c r="D32" s="16" t="s">
        <v>82</v>
      </c>
      <c r="E32" s="16" t="s">
        <v>10</v>
      </c>
      <c r="F32" s="17" t="s">
        <v>83</v>
      </c>
      <c r="G32" s="16" t="s">
        <v>71</v>
      </c>
    </row>
    <row r="33" s="1" customFormat="1" ht="20" customHeight="1" spans="1:7">
      <c r="A33" s="7">
        <v>31</v>
      </c>
      <c r="B33" s="11" t="s">
        <v>8</v>
      </c>
      <c r="C33" s="19" t="s">
        <v>48</v>
      </c>
      <c r="D33" s="16" t="s">
        <v>84</v>
      </c>
      <c r="E33" s="16" t="s">
        <v>10</v>
      </c>
      <c r="F33" s="17" t="s">
        <v>85</v>
      </c>
      <c r="G33" s="16" t="s">
        <v>71</v>
      </c>
    </row>
    <row r="34" s="1" customFormat="1" ht="20" customHeight="1" spans="1:7">
      <c r="A34" s="7">
        <v>32</v>
      </c>
      <c r="B34" s="11" t="s">
        <v>8</v>
      </c>
      <c r="C34" s="19" t="s">
        <v>63</v>
      </c>
      <c r="D34" s="16" t="s">
        <v>86</v>
      </c>
      <c r="E34" s="16" t="s">
        <v>10</v>
      </c>
      <c r="F34" s="17" t="s">
        <v>87</v>
      </c>
      <c r="G34" s="16" t="s">
        <v>71</v>
      </c>
    </row>
    <row r="35" s="1" customFormat="1" ht="20" customHeight="1" spans="1:7">
      <c r="A35" s="7">
        <v>33</v>
      </c>
      <c r="B35" s="11" t="s">
        <v>8</v>
      </c>
      <c r="C35" s="19" t="s">
        <v>63</v>
      </c>
      <c r="D35" s="16" t="s">
        <v>88</v>
      </c>
      <c r="E35" s="16" t="s">
        <v>10</v>
      </c>
      <c r="F35" s="17" t="s">
        <v>89</v>
      </c>
      <c r="G35" s="16" t="s">
        <v>71</v>
      </c>
    </row>
    <row r="36" s="1" customFormat="1" ht="20" customHeight="1" spans="1:7">
      <c r="A36" s="7">
        <v>34</v>
      </c>
      <c r="B36" s="11" t="s">
        <v>8</v>
      </c>
      <c r="C36" s="19" t="s">
        <v>63</v>
      </c>
      <c r="D36" s="16" t="s">
        <v>90</v>
      </c>
      <c r="E36" s="16" t="s">
        <v>10</v>
      </c>
      <c r="F36" s="17" t="s">
        <v>91</v>
      </c>
      <c r="G36" s="16" t="s">
        <v>71</v>
      </c>
    </row>
    <row r="37" s="1" customFormat="1" ht="20" customHeight="1" spans="1:7">
      <c r="A37" s="7">
        <v>35</v>
      </c>
      <c r="B37" s="11" t="s">
        <v>8</v>
      </c>
      <c r="C37" s="19" t="s">
        <v>92</v>
      </c>
      <c r="D37" s="16" t="s">
        <v>93</v>
      </c>
      <c r="E37" s="16" t="s">
        <v>10</v>
      </c>
      <c r="F37" s="17" t="s">
        <v>94</v>
      </c>
      <c r="G37" s="16" t="s">
        <v>71</v>
      </c>
    </row>
    <row r="38" s="1" customFormat="1" ht="20" customHeight="1" spans="1:7">
      <c r="A38" s="7">
        <v>36</v>
      </c>
      <c r="B38" s="11" t="s">
        <v>8</v>
      </c>
      <c r="C38" s="19" t="s">
        <v>95</v>
      </c>
      <c r="D38" s="16" t="s">
        <v>96</v>
      </c>
      <c r="E38" s="16" t="s">
        <v>10</v>
      </c>
      <c r="F38" s="17" t="s">
        <v>97</v>
      </c>
      <c r="G38" s="16" t="s">
        <v>71</v>
      </c>
    </row>
    <row r="39" s="1" customFormat="1" ht="20" customHeight="1" spans="1:7">
      <c r="A39" s="7">
        <v>37</v>
      </c>
      <c r="B39" s="11" t="s">
        <v>8</v>
      </c>
      <c r="C39" s="19" t="s">
        <v>92</v>
      </c>
      <c r="D39" s="16" t="s">
        <v>98</v>
      </c>
      <c r="E39" s="16" t="s">
        <v>10</v>
      </c>
      <c r="F39" s="17" t="s">
        <v>99</v>
      </c>
      <c r="G39" s="16" t="s">
        <v>21</v>
      </c>
    </row>
    <row r="40" s="1" customFormat="1" ht="20" customHeight="1" spans="1:7">
      <c r="A40" s="7">
        <v>38</v>
      </c>
      <c r="B40" s="11" t="s">
        <v>8</v>
      </c>
      <c r="C40" s="19" t="s">
        <v>60</v>
      </c>
      <c r="D40" s="16" t="s">
        <v>100</v>
      </c>
      <c r="E40" s="16" t="s">
        <v>10</v>
      </c>
      <c r="F40" s="17" t="s">
        <v>101</v>
      </c>
      <c r="G40" s="16" t="s">
        <v>71</v>
      </c>
    </row>
    <row r="41" s="1" customFormat="1" ht="20" customHeight="1" spans="1:7">
      <c r="A41" s="7">
        <v>39</v>
      </c>
      <c r="B41" s="11" t="s">
        <v>8</v>
      </c>
      <c r="C41" s="19" t="s">
        <v>95</v>
      </c>
      <c r="D41" s="16" t="s">
        <v>102</v>
      </c>
      <c r="E41" s="16" t="s">
        <v>10</v>
      </c>
      <c r="F41" s="17" t="s">
        <v>103</v>
      </c>
      <c r="G41" s="16" t="s">
        <v>71</v>
      </c>
    </row>
    <row r="42" s="1" customFormat="1" ht="20" customHeight="1" spans="1:7">
      <c r="A42" s="7">
        <v>40</v>
      </c>
      <c r="B42" s="11" t="s">
        <v>8</v>
      </c>
      <c r="C42" s="19" t="s">
        <v>95</v>
      </c>
      <c r="D42" s="16" t="s">
        <v>104</v>
      </c>
      <c r="E42" s="16" t="s">
        <v>10</v>
      </c>
      <c r="F42" s="17" t="s">
        <v>105</v>
      </c>
      <c r="G42" s="16" t="s">
        <v>21</v>
      </c>
    </row>
    <row r="43" s="1" customFormat="1" ht="20" customHeight="1" spans="1:7">
      <c r="A43" s="7">
        <v>41</v>
      </c>
      <c r="B43" s="11" t="s">
        <v>8</v>
      </c>
      <c r="C43" s="19" t="s">
        <v>68</v>
      </c>
      <c r="D43" s="16" t="s">
        <v>106</v>
      </c>
      <c r="E43" s="16" t="s">
        <v>10</v>
      </c>
      <c r="F43" s="17" t="s">
        <v>107</v>
      </c>
      <c r="G43" s="16" t="s">
        <v>71</v>
      </c>
    </row>
    <row r="44" s="1" customFormat="1" ht="20" customHeight="1" spans="1:7">
      <c r="A44" s="7">
        <v>42</v>
      </c>
      <c r="B44" s="11" t="s">
        <v>8</v>
      </c>
      <c r="C44" s="19" t="s">
        <v>68</v>
      </c>
      <c r="D44" s="16" t="s">
        <v>108</v>
      </c>
      <c r="E44" s="16" t="s">
        <v>10</v>
      </c>
      <c r="F44" s="17" t="s">
        <v>109</v>
      </c>
      <c r="G44" s="16" t="s">
        <v>71</v>
      </c>
    </row>
    <row r="45" s="1" customFormat="1" ht="20" customHeight="1" spans="1:7">
      <c r="A45" s="7">
        <v>43</v>
      </c>
      <c r="B45" s="11" t="s">
        <v>8</v>
      </c>
      <c r="C45" s="19" t="s">
        <v>110</v>
      </c>
      <c r="D45" s="16" t="s">
        <v>111</v>
      </c>
      <c r="E45" s="16" t="s">
        <v>10</v>
      </c>
      <c r="F45" s="17" t="s">
        <v>112</v>
      </c>
      <c r="G45" s="16" t="s">
        <v>71</v>
      </c>
    </row>
    <row r="46" s="1" customFormat="1" ht="20" customHeight="1" spans="1:7">
      <c r="A46" s="7">
        <v>44</v>
      </c>
      <c r="B46" s="11" t="s">
        <v>8</v>
      </c>
      <c r="C46" s="19" t="s">
        <v>79</v>
      </c>
      <c r="D46" s="16" t="s">
        <v>113</v>
      </c>
      <c r="E46" s="16" t="s">
        <v>10</v>
      </c>
      <c r="F46" s="17" t="s">
        <v>114</v>
      </c>
      <c r="G46" s="16" t="s">
        <v>71</v>
      </c>
    </row>
    <row r="47" s="1" customFormat="1" ht="20" customHeight="1" spans="1:7">
      <c r="A47" s="7">
        <v>45</v>
      </c>
      <c r="B47" s="11" t="s">
        <v>8</v>
      </c>
      <c r="C47" s="19" t="s">
        <v>68</v>
      </c>
      <c r="D47" s="16" t="s">
        <v>115</v>
      </c>
      <c r="E47" s="16" t="s">
        <v>10</v>
      </c>
      <c r="F47" s="17" t="s">
        <v>116</v>
      </c>
      <c r="G47" s="16" t="s">
        <v>71</v>
      </c>
    </row>
    <row r="48" s="1" customFormat="1" ht="20" customHeight="1" spans="1:7">
      <c r="A48" s="7">
        <v>46</v>
      </c>
      <c r="B48" s="11" t="s">
        <v>8</v>
      </c>
      <c r="C48" s="19" t="s">
        <v>110</v>
      </c>
      <c r="D48" s="16" t="s">
        <v>117</v>
      </c>
      <c r="E48" s="16" t="s">
        <v>10</v>
      </c>
      <c r="F48" s="17" t="s">
        <v>118</v>
      </c>
      <c r="G48" s="16" t="s">
        <v>71</v>
      </c>
    </row>
    <row r="49" s="1" customFormat="1" ht="20" customHeight="1" spans="1:7">
      <c r="A49" s="7">
        <v>47</v>
      </c>
      <c r="B49" s="11" t="s">
        <v>8</v>
      </c>
      <c r="C49" s="19" t="s">
        <v>110</v>
      </c>
      <c r="D49" s="16" t="s">
        <v>119</v>
      </c>
      <c r="E49" s="16" t="s">
        <v>10</v>
      </c>
      <c r="F49" s="17" t="s">
        <v>120</v>
      </c>
      <c r="G49" s="16" t="s">
        <v>71</v>
      </c>
    </row>
    <row r="50" s="1" customFormat="1" ht="20" customHeight="1" spans="1:7">
      <c r="A50" s="7">
        <v>48</v>
      </c>
      <c r="B50" s="11" t="s">
        <v>8</v>
      </c>
      <c r="C50" s="19" t="s">
        <v>121</v>
      </c>
      <c r="D50" s="16" t="s">
        <v>122</v>
      </c>
      <c r="E50" s="16" t="s">
        <v>10</v>
      </c>
      <c r="F50" s="17" t="s">
        <v>123</v>
      </c>
      <c r="G50" s="16" t="s">
        <v>71</v>
      </c>
    </row>
    <row r="51" s="1" customFormat="1" ht="20" customHeight="1" spans="1:7">
      <c r="A51" s="7">
        <v>49</v>
      </c>
      <c r="B51" s="11" t="s">
        <v>8</v>
      </c>
      <c r="C51" s="19" t="s">
        <v>79</v>
      </c>
      <c r="D51" s="16" t="s">
        <v>124</v>
      </c>
      <c r="E51" s="16" t="s">
        <v>10</v>
      </c>
      <c r="F51" s="17" t="s">
        <v>125</v>
      </c>
      <c r="G51" s="16" t="s">
        <v>71</v>
      </c>
    </row>
    <row r="52" s="1" customFormat="1" ht="20" customHeight="1" spans="1:7">
      <c r="A52" s="7">
        <v>50</v>
      </c>
      <c r="B52" s="11" t="s">
        <v>8</v>
      </c>
      <c r="C52" s="19" t="s">
        <v>121</v>
      </c>
      <c r="D52" s="16" t="s">
        <v>126</v>
      </c>
      <c r="E52" s="16" t="s">
        <v>10</v>
      </c>
      <c r="F52" s="17" t="s">
        <v>127</v>
      </c>
      <c r="G52" s="16" t="s">
        <v>71</v>
      </c>
    </row>
    <row r="53" s="1" customFormat="1" ht="20" customHeight="1" spans="1:7">
      <c r="A53" s="7">
        <v>51</v>
      </c>
      <c r="B53" s="11" t="s">
        <v>8</v>
      </c>
      <c r="C53" s="19" t="s">
        <v>121</v>
      </c>
      <c r="D53" s="16" t="s">
        <v>128</v>
      </c>
      <c r="E53" s="16" t="s">
        <v>10</v>
      </c>
      <c r="F53" s="17" t="s">
        <v>129</v>
      </c>
      <c r="G53" s="16" t="s">
        <v>71</v>
      </c>
    </row>
    <row r="54" s="1" customFormat="1" ht="20" customHeight="1" spans="1:7">
      <c r="A54" s="7">
        <v>52</v>
      </c>
      <c r="B54" s="11" t="s">
        <v>8</v>
      </c>
      <c r="C54" s="19" t="s">
        <v>121</v>
      </c>
      <c r="D54" s="16" t="s">
        <v>130</v>
      </c>
      <c r="E54" s="16" t="s">
        <v>10</v>
      </c>
      <c r="F54" s="17" t="s">
        <v>131</v>
      </c>
      <c r="G54" s="16" t="s">
        <v>71</v>
      </c>
    </row>
    <row r="55" s="1" customFormat="1" ht="20" customHeight="1" spans="1:7">
      <c r="A55" s="7">
        <v>53</v>
      </c>
      <c r="B55" s="11" t="s">
        <v>8</v>
      </c>
      <c r="C55" s="15">
        <v>921022513</v>
      </c>
      <c r="D55" s="18" t="s">
        <v>132</v>
      </c>
      <c r="E55" s="18" t="s">
        <v>10</v>
      </c>
      <c r="F55" s="21" t="s">
        <v>133</v>
      </c>
      <c r="G55" s="18" t="s">
        <v>40</v>
      </c>
    </row>
    <row r="56" s="1" customFormat="1" ht="20" customHeight="1" spans="1:7">
      <c r="A56" s="7">
        <v>54</v>
      </c>
      <c r="B56" s="11" t="s">
        <v>8</v>
      </c>
      <c r="C56" s="15">
        <v>921022513</v>
      </c>
      <c r="D56" s="18" t="s">
        <v>134</v>
      </c>
      <c r="E56" s="18" t="s">
        <v>10</v>
      </c>
      <c r="F56" s="21" t="s">
        <v>135</v>
      </c>
      <c r="G56" s="18" t="s">
        <v>12</v>
      </c>
    </row>
    <row r="57" s="1" customFormat="1" ht="20" customHeight="1" spans="1:7">
      <c r="A57" s="7">
        <v>55</v>
      </c>
      <c r="B57" s="11" t="s">
        <v>8</v>
      </c>
      <c r="C57" s="15">
        <v>921022514</v>
      </c>
      <c r="D57" s="18" t="s">
        <v>136</v>
      </c>
      <c r="E57" s="18" t="s">
        <v>10</v>
      </c>
      <c r="F57" s="21" t="s">
        <v>137</v>
      </c>
      <c r="G57" s="18" t="s">
        <v>15</v>
      </c>
    </row>
    <row r="58" s="1" customFormat="1" ht="20" customHeight="1" spans="1:7">
      <c r="A58" s="7">
        <v>56</v>
      </c>
      <c r="B58" s="11" t="s">
        <v>8</v>
      </c>
      <c r="C58" s="15">
        <v>921022515</v>
      </c>
      <c r="D58" s="18" t="s">
        <v>138</v>
      </c>
      <c r="E58" s="18" t="s">
        <v>10</v>
      </c>
      <c r="F58" s="21" t="s">
        <v>139</v>
      </c>
      <c r="G58" s="18" t="s">
        <v>40</v>
      </c>
    </row>
    <row r="59" s="1" customFormat="1" ht="20" customHeight="1" spans="1:7">
      <c r="A59" s="7">
        <v>57</v>
      </c>
      <c r="B59" s="11" t="s">
        <v>8</v>
      </c>
      <c r="C59" s="15">
        <v>921022515</v>
      </c>
      <c r="D59" s="16" t="s">
        <v>140</v>
      </c>
      <c r="E59" s="16" t="s">
        <v>10</v>
      </c>
      <c r="F59" s="21" t="s">
        <v>141</v>
      </c>
      <c r="G59" s="18" t="s">
        <v>15</v>
      </c>
    </row>
    <row r="60" s="1" customFormat="1" ht="20" customHeight="1" spans="1:7">
      <c r="A60" s="7">
        <v>58</v>
      </c>
      <c r="B60" s="11" t="s">
        <v>8</v>
      </c>
      <c r="C60" s="15">
        <v>921022516</v>
      </c>
      <c r="D60" s="18" t="s">
        <v>142</v>
      </c>
      <c r="E60" s="18" t="s">
        <v>17</v>
      </c>
      <c r="F60" s="21" t="s">
        <v>143</v>
      </c>
      <c r="G60" s="18" t="s">
        <v>40</v>
      </c>
    </row>
    <row r="61" s="1" customFormat="1" ht="20" customHeight="1" spans="1:7">
      <c r="A61" s="7">
        <v>59</v>
      </c>
      <c r="B61" s="11" t="s">
        <v>8</v>
      </c>
      <c r="C61" s="15">
        <v>921022517</v>
      </c>
      <c r="D61" s="18" t="s">
        <v>144</v>
      </c>
      <c r="E61" s="18" t="s">
        <v>17</v>
      </c>
      <c r="F61" s="21" t="s">
        <v>145</v>
      </c>
      <c r="G61" s="18" t="s">
        <v>15</v>
      </c>
    </row>
    <row r="62" s="1" customFormat="1" ht="20" customHeight="1" spans="1:7">
      <c r="A62" s="7">
        <v>60</v>
      </c>
      <c r="B62" s="11" t="s">
        <v>8</v>
      </c>
      <c r="C62" s="19" t="s">
        <v>146</v>
      </c>
      <c r="D62" s="16" t="s">
        <v>147</v>
      </c>
      <c r="E62" s="16" t="s">
        <v>10</v>
      </c>
      <c r="F62" s="17" t="s">
        <v>148</v>
      </c>
      <c r="G62" s="16" t="s">
        <v>71</v>
      </c>
    </row>
    <row r="63" s="1" customFormat="1" ht="20" customHeight="1" spans="1:7">
      <c r="A63" s="7">
        <v>61</v>
      </c>
      <c r="B63" s="11" t="s">
        <v>8</v>
      </c>
      <c r="C63" s="19" t="s">
        <v>146</v>
      </c>
      <c r="D63" s="16" t="s">
        <v>149</v>
      </c>
      <c r="E63" s="16" t="s">
        <v>10</v>
      </c>
      <c r="F63" s="17" t="s">
        <v>150</v>
      </c>
      <c r="G63" s="16" t="s">
        <v>71</v>
      </c>
    </row>
    <row r="64" s="1" customFormat="1" ht="20" customHeight="1" spans="1:7">
      <c r="A64" s="7">
        <v>62</v>
      </c>
      <c r="B64" s="11" t="s">
        <v>8</v>
      </c>
      <c r="C64" s="19" t="s">
        <v>151</v>
      </c>
      <c r="D64" s="16" t="s">
        <v>152</v>
      </c>
      <c r="E64" s="16" t="s">
        <v>10</v>
      </c>
      <c r="F64" s="17" t="s">
        <v>153</v>
      </c>
      <c r="G64" s="16" t="s">
        <v>15</v>
      </c>
    </row>
    <row r="65" s="1" customFormat="1" ht="20" customHeight="1" spans="1:7">
      <c r="A65" s="7">
        <v>63</v>
      </c>
      <c r="B65" s="11" t="s">
        <v>8</v>
      </c>
      <c r="C65" s="19" t="s">
        <v>154</v>
      </c>
      <c r="D65" s="16" t="s">
        <v>155</v>
      </c>
      <c r="E65" s="16" t="s">
        <v>17</v>
      </c>
      <c r="F65" s="17" t="s">
        <v>156</v>
      </c>
      <c r="G65" s="16" t="s">
        <v>15</v>
      </c>
    </row>
    <row r="66" s="1" customFormat="1" ht="20" customHeight="1" spans="1:7">
      <c r="A66" s="7">
        <v>64</v>
      </c>
      <c r="B66" s="11" t="s">
        <v>8</v>
      </c>
      <c r="C66" s="19" t="s">
        <v>157</v>
      </c>
      <c r="D66" s="16" t="s">
        <v>158</v>
      </c>
      <c r="E66" s="16" t="s">
        <v>10</v>
      </c>
      <c r="F66" s="17" t="s">
        <v>159</v>
      </c>
      <c r="G66" s="16" t="s">
        <v>15</v>
      </c>
    </row>
    <row r="67" s="1" customFormat="1" ht="20" customHeight="1" spans="1:7">
      <c r="A67" s="7">
        <v>65</v>
      </c>
      <c r="B67" s="11" t="s">
        <v>8</v>
      </c>
      <c r="C67" s="19" t="s">
        <v>151</v>
      </c>
      <c r="D67" s="16" t="s">
        <v>160</v>
      </c>
      <c r="E67" s="16" t="s">
        <v>10</v>
      </c>
      <c r="F67" s="17" t="s">
        <v>161</v>
      </c>
      <c r="G67" s="16" t="s">
        <v>15</v>
      </c>
    </row>
    <row r="68" s="1" customFormat="1" ht="20" customHeight="1" spans="1:7">
      <c r="A68" s="7">
        <v>66</v>
      </c>
      <c r="B68" s="11" t="s">
        <v>8</v>
      </c>
      <c r="C68" s="19" t="s">
        <v>162</v>
      </c>
      <c r="D68" s="16" t="s">
        <v>163</v>
      </c>
      <c r="E68" s="16" t="s">
        <v>10</v>
      </c>
      <c r="F68" s="17" t="s">
        <v>164</v>
      </c>
      <c r="G68" s="16" t="s">
        <v>15</v>
      </c>
    </row>
    <row r="69" s="1" customFormat="1" ht="20" customHeight="1" spans="1:7">
      <c r="A69" s="7">
        <v>67</v>
      </c>
      <c r="B69" s="11" t="s">
        <v>8</v>
      </c>
      <c r="C69" s="19" t="s">
        <v>165</v>
      </c>
      <c r="D69" s="16" t="s">
        <v>166</v>
      </c>
      <c r="E69" s="16" t="s">
        <v>10</v>
      </c>
      <c r="F69" s="17" t="s">
        <v>167</v>
      </c>
      <c r="G69" s="16" t="s">
        <v>15</v>
      </c>
    </row>
    <row r="70" s="1" customFormat="1" ht="20" customHeight="1" spans="1:7">
      <c r="A70" s="7">
        <v>68</v>
      </c>
      <c r="B70" s="11" t="s">
        <v>8</v>
      </c>
      <c r="C70" s="19" t="s">
        <v>157</v>
      </c>
      <c r="D70" s="16" t="s">
        <v>168</v>
      </c>
      <c r="E70" s="16" t="s">
        <v>10</v>
      </c>
      <c r="F70" s="17" t="s">
        <v>169</v>
      </c>
      <c r="G70" s="16" t="s">
        <v>12</v>
      </c>
    </row>
    <row r="71" s="1" customFormat="1" ht="20" customHeight="1" spans="1:7">
      <c r="A71" s="7">
        <v>69</v>
      </c>
      <c r="B71" s="11" t="s">
        <v>8</v>
      </c>
      <c r="C71" s="19" t="s">
        <v>170</v>
      </c>
      <c r="D71" s="16" t="s">
        <v>171</v>
      </c>
      <c r="E71" s="16" t="s">
        <v>10</v>
      </c>
      <c r="F71" s="17" t="s">
        <v>172</v>
      </c>
      <c r="G71" s="16" t="s">
        <v>15</v>
      </c>
    </row>
    <row r="72" s="1" customFormat="1" ht="20" customHeight="1" spans="1:7">
      <c r="A72" s="7">
        <v>70</v>
      </c>
      <c r="B72" s="11" t="s">
        <v>8</v>
      </c>
      <c r="C72" s="19" t="s">
        <v>173</v>
      </c>
      <c r="D72" s="16" t="s">
        <v>174</v>
      </c>
      <c r="E72" s="16" t="s">
        <v>17</v>
      </c>
      <c r="F72" s="17" t="s">
        <v>175</v>
      </c>
      <c r="G72" s="16" t="s">
        <v>71</v>
      </c>
    </row>
    <row r="73" s="1" customFormat="1" ht="20" customHeight="1" spans="1:7">
      <c r="A73" s="7">
        <v>71</v>
      </c>
      <c r="B73" s="11" t="s">
        <v>8</v>
      </c>
      <c r="C73" s="19" t="s">
        <v>176</v>
      </c>
      <c r="D73" s="16" t="s">
        <v>177</v>
      </c>
      <c r="E73" s="16" t="s">
        <v>10</v>
      </c>
      <c r="F73" s="17" t="s">
        <v>178</v>
      </c>
      <c r="G73" s="16" t="s">
        <v>71</v>
      </c>
    </row>
    <row r="74" s="1" customFormat="1" ht="20" customHeight="1" spans="1:7">
      <c r="A74" s="7">
        <v>72</v>
      </c>
      <c r="B74" s="11" t="s">
        <v>8</v>
      </c>
      <c r="C74" s="19" t="s">
        <v>179</v>
      </c>
      <c r="D74" s="16" t="s">
        <v>180</v>
      </c>
      <c r="E74" s="16" t="s">
        <v>10</v>
      </c>
      <c r="F74" s="17" t="s">
        <v>181</v>
      </c>
      <c r="G74" s="16" t="s">
        <v>71</v>
      </c>
    </row>
    <row r="75" s="1" customFormat="1" ht="20" customHeight="1" spans="1:7">
      <c r="A75" s="7">
        <v>73</v>
      </c>
      <c r="B75" s="11" t="s">
        <v>8</v>
      </c>
      <c r="C75" s="19" t="s">
        <v>182</v>
      </c>
      <c r="D75" s="16" t="s">
        <v>183</v>
      </c>
      <c r="E75" s="16" t="s">
        <v>10</v>
      </c>
      <c r="F75" s="17" t="s">
        <v>184</v>
      </c>
      <c r="G75" s="16" t="s">
        <v>71</v>
      </c>
    </row>
    <row r="76" s="1" customFormat="1" ht="20" customHeight="1" spans="1:7">
      <c r="A76" s="7">
        <v>74</v>
      </c>
      <c r="B76" s="11" t="s">
        <v>8</v>
      </c>
      <c r="C76" s="19" t="s">
        <v>182</v>
      </c>
      <c r="D76" s="16" t="s">
        <v>185</v>
      </c>
      <c r="E76" s="16" t="s">
        <v>10</v>
      </c>
      <c r="F76" s="17" t="s">
        <v>186</v>
      </c>
      <c r="G76" s="16" t="s">
        <v>71</v>
      </c>
    </row>
    <row r="77" s="1" customFormat="1" ht="20" customHeight="1" spans="1:7">
      <c r="A77" s="7">
        <v>75</v>
      </c>
      <c r="B77" s="11" t="s">
        <v>8</v>
      </c>
      <c r="C77" s="19" t="s">
        <v>176</v>
      </c>
      <c r="D77" s="16" t="s">
        <v>187</v>
      </c>
      <c r="E77" s="16" t="s">
        <v>10</v>
      </c>
      <c r="F77" s="17" t="s">
        <v>188</v>
      </c>
      <c r="G77" s="16" t="s">
        <v>71</v>
      </c>
    </row>
    <row r="78" s="1" customFormat="1" ht="20" customHeight="1" spans="1:7">
      <c r="A78" s="7">
        <v>76</v>
      </c>
      <c r="B78" s="11" t="s">
        <v>8</v>
      </c>
      <c r="C78" s="19" t="s">
        <v>182</v>
      </c>
      <c r="D78" s="16" t="s">
        <v>189</v>
      </c>
      <c r="E78" s="16" t="s">
        <v>10</v>
      </c>
      <c r="F78" s="17" t="s">
        <v>190</v>
      </c>
      <c r="G78" s="16" t="s">
        <v>71</v>
      </c>
    </row>
    <row r="79" s="1" customFormat="1" ht="20" customHeight="1" spans="1:7">
      <c r="A79" s="7">
        <v>77</v>
      </c>
      <c r="B79" s="11" t="s">
        <v>8</v>
      </c>
      <c r="C79" s="19" t="s">
        <v>191</v>
      </c>
      <c r="D79" s="16" t="s">
        <v>192</v>
      </c>
      <c r="E79" s="16" t="s">
        <v>17</v>
      </c>
      <c r="F79" s="17" t="s">
        <v>193</v>
      </c>
      <c r="G79" s="16" t="s">
        <v>71</v>
      </c>
    </row>
    <row r="80" s="1" customFormat="1" ht="20" customHeight="1" spans="1:7">
      <c r="A80" s="7">
        <v>78</v>
      </c>
      <c r="B80" s="11" t="s">
        <v>8</v>
      </c>
      <c r="C80" s="19" t="s">
        <v>194</v>
      </c>
      <c r="D80" s="16" t="s">
        <v>195</v>
      </c>
      <c r="E80" s="16" t="s">
        <v>10</v>
      </c>
      <c r="F80" s="17" t="s">
        <v>196</v>
      </c>
      <c r="G80" s="16" t="s">
        <v>71</v>
      </c>
    </row>
    <row r="81" s="1" customFormat="1" ht="20" customHeight="1" spans="1:7">
      <c r="A81" s="7">
        <v>79</v>
      </c>
      <c r="B81" s="11" t="s">
        <v>8</v>
      </c>
      <c r="C81" s="19" t="s">
        <v>194</v>
      </c>
      <c r="D81" s="16" t="s">
        <v>197</v>
      </c>
      <c r="E81" s="16" t="s">
        <v>10</v>
      </c>
      <c r="F81" s="17" t="s">
        <v>198</v>
      </c>
      <c r="G81" s="16" t="s">
        <v>71</v>
      </c>
    </row>
    <row r="82" s="1" customFormat="1" ht="20" customHeight="1" spans="1:7">
      <c r="A82" s="7">
        <v>80</v>
      </c>
      <c r="B82" s="11" t="s">
        <v>8</v>
      </c>
      <c r="C82" s="19" t="s">
        <v>199</v>
      </c>
      <c r="D82" s="16" t="s">
        <v>200</v>
      </c>
      <c r="E82" s="16" t="s">
        <v>17</v>
      </c>
      <c r="F82" s="17" t="s">
        <v>201</v>
      </c>
      <c r="G82" s="16" t="s">
        <v>71</v>
      </c>
    </row>
    <row r="83" s="1" customFormat="1" ht="20" customHeight="1" spans="1:7">
      <c r="A83" s="7">
        <v>81</v>
      </c>
      <c r="B83" s="11" t="s">
        <v>8</v>
      </c>
      <c r="C83" s="19" t="s">
        <v>202</v>
      </c>
      <c r="D83" s="16" t="s">
        <v>203</v>
      </c>
      <c r="E83" s="16" t="s">
        <v>10</v>
      </c>
      <c r="F83" s="17" t="s">
        <v>204</v>
      </c>
      <c r="G83" s="16" t="s">
        <v>71</v>
      </c>
    </row>
    <row r="84" s="1" customFormat="1" ht="20" customHeight="1" spans="1:7">
      <c r="A84" s="7">
        <v>82</v>
      </c>
      <c r="B84" s="11" t="s">
        <v>8</v>
      </c>
      <c r="C84" s="19" t="s">
        <v>205</v>
      </c>
      <c r="D84" s="16" t="s">
        <v>206</v>
      </c>
      <c r="E84" s="16" t="s">
        <v>10</v>
      </c>
      <c r="F84" s="17" t="s">
        <v>207</v>
      </c>
      <c r="G84" s="16" t="s">
        <v>71</v>
      </c>
    </row>
    <row r="85" s="1" customFormat="1" ht="20" customHeight="1" spans="1:7">
      <c r="A85" s="7">
        <v>83</v>
      </c>
      <c r="B85" s="11" t="s">
        <v>8</v>
      </c>
      <c r="C85" s="19" t="s">
        <v>208</v>
      </c>
      <c r="D85" s="16" t="s">
        <v>209</v>
      </c>
      <c r="E85" s="16" t="s">
        <v>10</v>
      </c>
      <c r="F85" s="17" t="s">
        <v>210</v>
      </c>
      <c r="G85" s="16" t="s">
        <v>71</v>
      </c>
    </row>
    <row r="86" s="1" customFormat="1" ht="20" customHeight="1" spans="1:7">
      <c r="A86" s="7">
        <v>84</v>
      </c>
      <c r="B86" s="11" t="s">
        <v>8</v>
      </c>
      <c r="C86" s="19" t="s">
        <v>208</v>
      </c>
      <c r="D86" s="16" t="s">
        <v>211</v>
      </c>
      <c r="E86" s="16" t="s">
        <v>10</v>
      </c>
      <c r="F86" s="17" t="s">
        <v>212</v>
      </c>
      <c r="G86" s="16" t="s">
        <v>21</v>
      </c>
    </row>
    <row r="87" s="1" customFormat="1" ht="20" customHeight="1" spans="1:7">
      <c r="A87" s="7">
        <v>85</v>
      </c>
      <c r="B87" s="11" t="s">
        <v>8</v>
      </c>
      <c r="C87" s="19" t="s">
        <v>213</v>
      </c>
      <c r="D87" s="16" t="s">
        <v>214</v>
      </c>
      <c r="E87" s="16" t="s">
        <v>10</v>
      </c>
      <c r="F87" s="17" t="s">
        <v>215</v>
      </c>
      <c r="G87" s="16" t="s">
        <v>71</v>
      </c>
    </row>
    <row r="88" s="1" customFormat="1" ht="20" customHeight="1" spans="1:7">
      <c r="A88" s="7">
        <v>86</v>
      </c>
      <c r="B88" s="11" t="s">
        <v>8</v>
      </c>
      <c r="C88" s="19" t="s">
        <v>202</v>
      </c>
      <c r="D88" s="16" t="s">
        <v>216</v>
      </c>
      <c r="E88" s="16" t="s">
        <v>10</v>
      </c>
      <c r="F88" s="17" t="s">
        <v>217</v>
      </c>
      <c r="G88" s="16" t="s">
        <v>71</v>
      </c>
    </row>
    <row r="89" s="1" customFormat="1" ht="20" customHeight="1" spans="1:7">
      <c r="A89" s="7">
        <v>87</v>
      </c>
      <c r="B89" s="11" t="s">
        <v>8</v>
      </c>
      <c r="C89" s="19" t="s">
        <v>205</v>
      </c>
      <c r="D89" s="16" t="s">
        <v>218</v>
      </c>
      <c r="E89" s="16" t="s">
        <v>10</v>
      </c>
      <c r="F89" s="17" t="s">
        <v>219</v>
      </c>
      <c r="G89" s="16" t="s">
        <v>71</v>
      </c>
    </row>
    <row r="90" s="1" customFormat="1" ht="20" customHeight="1" spans="1:7">
      <c r="A90" s="7">
        <v>88</v>
      </c>
      <c r="B90" s="11" t="s">
        <v>8</v>
      </c>
      <c r="C90" s="19" t="s">
        <v>220</v>
      </c>
      <c r="D90" s="16" t="s">
        <v>221</v>
      </c>
      <c r="E90" s="16" t="s">
        <v>10</v>
      </c>
      <c r="F90" s="17" t="s">
        <v>222</v>
      </c>
      <c r="G90" s="16" t="s">
        <v>15</v>
      </c>
    </row>
    <row r="91" s="1" customFormat="1" ht="20" customHeight="1" spans="1:7">
      <c r="A91" s="7">
        <v>89</v>
      </c>
      <c r="B91" s="11" t="s">
        <v>8</v>
      </c>
      <c r="C91" s="19" t="s">
        <v>223</v>
      </c>
      <c r="D91" s="16" t="s">
        <v>224</v>
      </c>
      <c r="E91" s="16" t="s">
        <v>10</v>
      </c>
      <c r="F91" s="17" t="s">
        <v>225</v>
      </c>
      <c r="G91" s="16" t="s">
        <v>71</v>
      </c>
    </row>
    <row r="92" s="1" customFormat="1" ht="20" customHeight="1" spans="1:7">
      <c r="A92" s="7">
        <v>90</v>
      </c>
      <c r="B92" s="11" t="s">
        <v>8</v>
      </c>
      <c r="C92" s="19" t="s">
        <v>226</v>
      </c>
      <c r="D92" s="16" t="s">
        <v>227</v>
      </c>
      <c r="E92" s="16" t="s">
        <v>17</v>
      </c>
      <c r="F92" s="17" t="s">
        <v>228</v>
      </c>
      <c r="G92" s="16" t="s">
        <v>15</v>
      </c>
    </row>
    <row r="93" s="1" customFormat="1" ht="20" customHeight="1" spans="1:7">
      <c r="A93" s="7">
        <v>91</v>
      </c>
      <c r="B93" s="11" t="s">
        <v>8</v>
      </c>
      <c r="C93" s="19" t="s">
        <v>229</v>
      </c>
      <c r="D93" s="16" t="s">
        <v>230</v>
      </c>
      <c r="E93" s="16" t="s">
        <v>10</v>
      </c>
      <c r="F93" s="17" t="s">
        <v>231</v>
      </c>
      <c r="G93" s="16" t="s">
        <v>15</v>
      </c>
    </row>
    <row r="94" s="1" customFormat="1" ht="20" customHeight="1" spans="1:7">
      <c r="A94" s="7">
        <v>92</v>
      </c>
      <c r="B94" s="11" t="s">
        <v>8</v>
      </c>
      <c r="C94" s="19" t="s">
        <v>226</v>
      </c>
      <c r="D94" s="16" t="s">
        <v>232</v>
      </c>
      <c r="E94" s="16" t="s">
        <v>17</v>
      </c>
      <c r="F94" s="17" t="s">
        <v>233</v>
      </c>
      <c r="G94" s="16" t="s">
        <v>15</v>
      </c>
    </row>
    <row r="95" s="1" customFormat="1" ht="20" customHeight="1" spans="1:7">
      <c r="A95" s="7">
        <v>93</v>
      </c>
      <c r="B95" s="11" t="s">
        <v>8</v>
      </c>
      <c r="C95" s="19" t="s">
        <v>234</v>
      </c>
      <c r="D95" s="16" t="s">
        <v>235</v>
      </c>
      <c r="E95" s="16" t="s">
        <v>10</v>
      </c>
      <c r="F95" s="17" t="s">
        <v>236</v>
      </c>
      <c r="G95" s="16" t="s">
        <v>40</v>
      </c>
    </row>
    <row r="96" s="1" customFormat="1" ht="20" customHeight="1" spans="1:7">
      <c r="A96" s="7">
        <v>94</v>
      </c>
      <c r="B96" s="11" t="s">
        <v>8</v>
      </c>
      <c r="C96" s="19" t="s">
        <v>237</v>
      </c>
      <c r="D96" s="16" t="s">
        <v>238</v>
      </c>
      <c r="E96" s="16" t="s">
        <v>10</v>
      </c>
      <c r="F96" s="17" t="s">
        <v>239</v>
      </c>
      <c r="G96" s="16" t="s">
        <v>15</v>
      </c>
    </row>
    <row r="97" s="1" customFormat="1" ht="20" customHeight="1" spans="1:7">
      <c r="A97" s="7">
        <v>95</v>
      </c>
      <c r="B97" s="11" t="s">
        <v>8</v>
      </c>
      <c r="C97" s="19" t="s">
        <v>240</v>
      </c>
      <c r="D97" s="16" t="s">
        <v>241</v>
      </c>
      <c r="E97" s="16" t="s">
        <v>10</v>
      </c>
      <c r="F97" s="17" t="s">
        <v>242</v>
      </c>
      <c r="G97" s="16" t="s">
        <v>15</v>
      </c>
    </row>
    <row r="98" s="1" customFormat="1" ht="20" customHeight="1" spans="1:7">
      <c r="A98" s="7">
        <v>96</v>
      </c>
      <c r="B98" s="11" t="s">
        <v>8</v>
      </c>
      <c r="C98" s="19" t="s">
        <v>237</v>
      </c>
      <c r="D98" s="16" t="s">
        <v>243</v>
      </c>
      <c r="E98" s="16" t="s">
        <v>10</v>
      </c>
      <c r="F98" s="17" t="s">
        <v>244</v>
      </c>
      <c r="G98" s="16" t="s">
        <v>15</v>
      </c>
    </row>
    <row r="99" s="1" customFormat="1" ht="20" customHeight="1" spans="1:7">
      <c r="A99" s="7">
        <v>97</v>
      </c>
      <c r="B99" s="11" t="s">
        <v>8</v>
      </c>
      <c r="C99" s="19" t="s">
        <v>229</v>
      </c>
      <c r="D99" s="16" t="s">
        <v>245</v>
      </c>
      <c r="E99" s="16" t="s">
        <v>10</v>
      </c>
      <c r="F99" s="17" t="s">
        <v>246</v>
      </c>
      <c r="G99" s="16" t="s">
        <v>15</v>
      </c>
    </row>
    <row r="100" s="1" customFormat="1" ht="20" customHeight="1" spans="1:7">
      <c r="A100" s="7">
        <v>98</v>
      </c>
      <c r="B100" s="11" t="s">
        <v>8</v>
      </c>
      <c r="C100" s="19" t="s">
        <v>247</v>
      </c>
      <c r="D100" s="16" t="s">
        <v>248</v>
      </c>
      <c r="E100" s="16" t="s">
        <v>10</v>
      </c>
      <c r="F100" s="17" t="s">
        <v>249</v>
      </c>
      <c r="G100" s="16" t="s">
        <v>15</v>
      </c>
    </row>
    <row r="101" s="1" customFormat="1" ht="20" customHeight="1" spans="1:7">
      <c r="A101" s="7">
        <v>99</v>
      </c>
      <c r="B101" s="11" t="s">
        <v>8</v>
      </c>
      <c r="C101" s="19" t="s">
        <v>229</v>
      </c>
      <c r="D101" s="16" t="s">
        <v>250</v>
      </c>
      <c r="E101" s="16" t="s">
        <v>10</v>
      </c>
      <c r="F101" s="17" t="s">
        <v>251</v>
      </c>
      <c r="G101" s="16" t="s">
        <v>15</v>
      </c>
    </row>
    <row r="102" s="1" customFormat="1" ht="20" customHeight="1" spans="1:7">
      <c r="A102" s="7">
        <v>100</v>
      </c>
      <c r="B102" s="11" t="s">
        <v>8</v>
      </c>
      <c r="C102" s="19" t="s">
        <v>247</v>
      </c>
      <c r="D102" s="16" t="s">
        <v>252</v>
      </c>
      <c r="E102" s="16" t="s">
        <v>10</v>
      </c>
      <c r="F102" s="17" t="s">
        <v>253</v>
      </c>
      <c r="G102" s="16" t="s">
        <v>15</v>
      </c>
    </row>
    <row r="103" s="1" customFormat="1" ht="20" customHeight="1" spans="1:7">
      <c r="A103" s="7">
        <v>101</v>
      </c>
      <c r="B103" s="11" t="s">
        <v>8</v>
      </c>
      <c r="C103" s="19" t="s">
        <v>240</v>
      </c>
      <c r="D103" s="16" t="s">
        <v>254</v>
      </c>
      <c r="E103" s="16" t="s">
        <v>10</v>
      </c>
      <c r="F103" s="17" t="s">
        <v>255</v>
      </c>
      <c r="G103" s="16" t="s">
        <v>15</v>
      </c>
    </row>
    <row r="104" s="1" customFormat="1" ht="20" customHeight="1" spans="1:7">
      <c r="A104" s="7">
        <v>102</v>
      </c>
      <c r="B104" s="11" t="s">
        <v>8</v>
      </c>
      <c r="C104" s="19" t="s">
        <v>234</v>
      </c>
      <c r="D104" s="16" t="s">
        <v>256</v>
      </c>
      <c r="E104" s="16" t="s">
        <v>10</v>
      </c>
      <c r="F104" s="17" t="s">
        <v>257</v>
      </c>
      <c r="G104" s="16" t="s">
        <v>12</v>
      </c>
    </row>
    <row r="105" s="1" customFormat="1" ht="20" customHeight="1" spans="1:7">
      <c r="A105" s="7">
        <v>103</v>
      </c>
      <c r="B105" s="11" t="s">
        <v>8</v>
      </c>
      <c r="C105" s="19" t="s">
        <v>237</v>
      </c>
      <c r="D105" s="16" t="s">
        <v>258</v>
      </c>
      <c r="E105" s="16" t="s">
        <v>10</v>
      </c>
      <c r="F105" s="17" t="s">
        <v>259</v>
      </c>
      <c r="G105" s="16" t="s">
        <v>40</v>
      </c>
    </row>
    <row r="106" s="1" customFormat="1" ht="20" customHeight="1" spans="1:7">
      <c r="A106" s="7">
        <v>104</v>
      </c>
      <c r="B106" s="11" t="s">
        <v>8</v>
      </c>
      <c r="C106" s="19" t="s">
        <v>240</v>
      </c>
      <c r="D106" s="16" t="s">
        <v>260</v>
      </c>
      <c r="E106" s="16" t="s">
        <v>10</v>
      </c>
      <c r="F106" s="17" t="s">
        <v>261</v>
      </c>
      <c r="G106" s="16" t="s">
        <v>40</v>
      </c>
    </row>
    <row r="107" s="1" customFormat="1" ht="20" customHeight="1" spans="1:7">
      <c r="A107" s="7">
        <v>105</v>
      </c>
      <c r="B107" s="11" t="s">
        <v>8</v>
      </c>
      <c r="C107" s="19" t="s">
        <v>229</v>
      </c>
      <c r="D107" s="16" t="s">
        <v>262</v>
      </c>
      <c r="E107" s="16" t="s">
        <v>10</v>
      </c>
      <c r="F107" s="17" t="s">
        <v>263</v>
      </c>
      <c r="G107" s="16" t="s">
        <v>40</v>
      </c>
    </row>
    <row r="108" s="1" customFormat="1" ht="20" customHeight="1" spans="1:7">
      <c r="A108" s="7">
        <v>106</v>
      </c>
      <c r="B108" s="11" t="s">
        <v>8</v>
      </c>
      <c r="C108" s="19" t="s">
        <v>247</v>
      </c>
      <c r="D108" s="16" t="s">
        <v>264</v>
      </c>
      <c r="E108" s="16" t="s">
        <v>10</v>
      </c>
      <c r="F108" s="17" t="s">
        <v>265</v>
      </c>
      <c r="G108" s="16" t="s">
        <v>71</v>
      </c>
    </row>
    <row r="109" s="1" customFormat="1" ht="20" customHeight="1" spans="1:7">
      <c r="A109" s="7">
        <v>107</v>
      </c>
      <c r="B109" s="11" t="s">
        <v>8</v>
      </c>
      <c r="C109" s="19" t="s">
        <v>266</v>
      </c>
      <c r="D109" s="16" t="s">
        <v>267</v>
      </c>
      <c r="E109" s="16" t="s">
        <v>10</v>
      </c>
      <c r="F109" s="17" t="s">
        <v>268</v>
      </c>
      <c r="G109" s="16" t="s">
        <v>71</v>
      </c>
    </row>
    <row r="110" s="1" customFormat="1" ht="20" customHeight="1" spans="1:7">
      <c r="A110" s="7">
        <v>108</v>
      </c>
      <c r="B110" s="11" t="s">
        <v>8</v>
      </c>
      <c r="C110" s="19" t="s">
        <v>266</v>
      </c>
      <c r="D110" s="16" t="s">
        <v>269</v>
      </c>
      <c r="E110" s="16" t="s">
        <v>10</v>
      </c>
      <c r="F110" s="17" t="s">
        <v>270</v>
      </c>
      <c r="G110" s="16" t="s">
        <v>71</v>
      </c>
    </row>
    <row r="111" s="1" customFormat="1" ht="20" customHeight="1" spans="1:7">
      <c r="A111" s="7">
        <v>109</v>
      </c>
      <c r="B111" s="11" t="s">
        <v>8</v>
      </c>
      <c r="C111" s="19" t="s">
        <v>271</v>
      </c>
      <c r="D111" s="16" t="s">
        <v>272</v>
      </c>
      <c r="E111" s="16" t="s">
        <v>10</v>
      </c>
      <c r="F111" s="17" t="s">
        <v>273</v>
      </c>
      <c r="G111" s="16" t="s">
        <v>71</v>
      </c>
    </row>
    <row r="112" s="1" customFormat="1" ht="20" customHeight="1" spans="1:7">
      <c r="A112" s="7">
        <v>110</v>
      </c>
      <c r="B112" s="11" t="s">
        <v>8</v>
      </c>
      <c r="C112" s="19" t="s">
        <v>271</v>
      </c>
      <c r="D112" s="16" t="s">
        <v>274</v>
      </c>
      <c r="E112" s="16" t="s">
        <v>10</v>
      </c>
      <c r="F112" s="17" t="s">
        <v>275</v>
      </c>
      <c r="G112" s="16" t="s">
        <v>71</v>
      </c>
    </row>
    <row r="113" s="1" customFormat="1" ht="20" customHeight="1" spans="1:7">
      <c r="A113" s="7">
        <v>111</v>
      </c>
      <c r="B113" s="11" t="s">
        <v>8</v>
      </c>
      <c r="C113" s="19" t="s">
        <v>276</v>
      </c>
      <c r="D113" s="16" t="s">
        <v>277</v>
      </c>
      <c r="E113" s="16" t="s">
        <v>10</v>
      </c>
      <c r="F113" s="17" t="s">
        <v>278</v>
      </c>
      <c r="G113" s="16" t="s">
        <v>71</v>
      </c>
    </row>
    <row r="114" s="1" customFormat="1" ht="20" customHeight="1" spans="1:7">
      <c r="A114" s="7">
        <v>112</v>
      </c>
      <c r="B114" s="11" t="s">
        <v>8</v>
      </c>
      <c r="C114" s="19" t="s">
        <v>271</v>
      </c>
      <c r="D114" s="16" t="s">
        <v>279</v>
      </c>
      <c r="E114" s="16" t="s">
        <v>10</v>
      </c>
      <c r="F114" s="17" t="s">
        <v>280</v>
      </c>
      <c r="G114" s="16" t="s">
        <v>71</v>
      </c>
    </row>
    <row r="115" s="1" customFormat="1" ht="20" customHeight="1" spans="1:7">
      <c r="A115" s="7">
        <v>113</v>
      </c>
      <c r="B115" s="11" t="s">
        <v>8</v>
      </c>
      <c r="C115" s="19" t="s">
        <v>276</v>
      </c>
      <c r="D115" s="16" t="s">
        <v>281</v>
      </c>
      <c r="E115" s="16" t="s">
        <v>10</v>
      </c>
      <c r="F115" s="17" t="s">
        <v>282</v>
      </c>
      <c r="G115" s="16" t="s">
        <v>71</v>
      </c>
    </row>
    <row r="116" s="1" customFormat="1" ht="20" customHeight="1" spans="1:7">
      <c r="A116" s="7">
        <v>114</v>
      </c>
      <c r="B116" s="11" t="s">
        <v>8</v>
      </c>
      <c r="C116" s="19" t="s">
        <v>266</v>
      </c>
      <c r="D116" s="16" t="s">
        <v>283</v>
      </c>
      <c r="E116" s="16" t="s">
        <v>10</v>
      </c>
      <c r="F116" s="17" t="s">
        <v>284</v>
      </c>
      <c r="G116" s="16" t="s">
        <v>71</v>
      </c>
    </row>
    <row r="117" s="1" customFormat="1" ht="20" customHeight="1" spans="1:7">
      <c r="A117" s="7">
        <v>115</v>
      </c>
      <c r="B117" s="11" t="s">
        <v>8</v>
      </c>
      <c r="C117" s="19" t="s">
        <v>276</v>
      </c>
      <c r="D117" s="16" t="s">
        <v>285</v>
      </c>
      <c r="E117" s="16" t="s">
        <v>10</v>
      </c>
      <c r="F117" s="17" t="s">
        <v>286</v>
      </c>
      <c r="G117" s="16" t="s">
        <v>71</v>
      </c>
    </row>
    <row r="118" s="1" customFormat="1" ht="20" customHeight="1" spans="1:7">
      <c r="A118" s="7">
        <v>116</v>
      </c>
      <c r="B118" s="11" t="s">
        <v>8</v>
      </c>
      <c r="C118" s="19" t="s">
        <v>276</v>
      </c>
      <c r="D118" s="16" t="s">
        <v>287</v>
      </c>
      <c r="E118" s="16" t="s">
        <v>10</v>
      </c>
      <c r="F118" s="17" t="s">
        <v>288</v>
      </c>
      <c r="G118" s="16" t="s">
        <v>71</v>
      </c>
    </row>
    <row r="119" s="1" customFormat="1" ht="20" customHeight="1" spans="1:7">
      <c r="A119" s="7">
        <v>117</v>
      </c>
      <c r="B119" s="11" t="s">
        <v>8</v>
      </c>
      <c r="C119" s="19" t="s">
        <v>289</v>
      </c>
      <c r="D119" s="16" t="s">
        <v>290</v>
      </c>
      <c r="E119" s="16" t="s">
        <v>10</v>
      </c>
      <c r="F119" s="17" t="s">
        <v>291</v>
      </c>
      <c r="G119" s="16" t="s">
        <v>71</v>
      </c>
    </row>
    <row r="120" s="1" customFormat="1" ht="20" customHeight="1" spans="1:7">
      <c r="A120" s="7">
        <v>118</v>
      </c>
      <c r="B120" s="11" t="s">
        <v>8</v>
      </c>
      <c r="C120" s="19" t="s">
        <v>266</v>
      </c>
      <c r="D120" s="16" t="s">
        <v>292</v>
      </c>
      <c r="E120" s="16" t="s">
        <v>10</v>
      </c>
      <c r="F120" s="17" t="s">
        <v>293</v>
      </c>
      <c r="G120" s="16" t="s">
        <v>71</v>
      </c>
    </row>
    <row r="121" s="1" customFormat="1" ht="20" customHeight="1" spans="1:7">
      <c r="A121" s="7">
        <v>119</v>
      </c>
      <c r="B121" s="11" t="s">
        <v>8</v>
      </c>
      <c r="C121" s="19" t="s">
        <v>289</v>
      </c>
      <c r="D121" s="16" t="s">
        <v>294</v>
      </c>
      <c r="E121" s="16" t="s">
        <v>10</v>
      </c>
      <c r="F121" s="17" t="s">
        <v>295</v>
      </c>
      <c r="G121" s="16" t="s">
        <v>71</v>
      </c>
    </row>
    <row r="122" s="2" customFormat="1" ht="20" customHeight="1" spans="1:7">
      <c r="A122" s="7">
        <v>120</v>
      </c>
      <c r="B122" s="11" t="s">
        <v>8</v>
      </c>
      <c r="C122" s="19" t="s">
        <v>296</v>
      </c>
      <c r="D122" s="16" t="s">
        <v>297</v>
      </c>
      <c r="E122" s="16" t="s">
        <v>10</v>
      </c>
      <c r="F122" s="17" t="s">
        <v>298</v>
      </c>
      <c r="G122" s="16" t="s">
        <v>40</v>
      </c>
    </row>
    <row r="123" s="2" customFormat="1" ht="20" customHeight="1" spans="1:7">
      <c r="A123" s="7">
        <v>121</v>
      </c>
      <c r="B123" s="11" t="s">
        <v>8</v>
      </c>
      <c r="C123" s="19" t="s">
        <v>299</v>
      </c>
      <c r="D123" s="16" t="s">
        <v>300</v>
      </c>
      <c r="E123" s="16" t="s">
        <v>17</v>
      </c>
      <c r="F123" s="17" t="s">
        <v>301</v>
      </c>
      <c r="G123" s="16" t="s">
        <v>71</v>
      </c>
    </row>
    <row r="124" s="2" customFormat="1" ht="20" customHeight="1" spans="1:7">
      <c r="A124" s="7">
        <v>122</v>
      </c>
      <c r="B124" s="11" t="s">
        <v>8</v>
      </c>
      <c r="C124" s="19" t="s">
        <v>302</v>
      </c>
      <c r="D124" s="16" t="s">
        <v>303</v>
      </c>
      <c r="E124" s="16" t="s">
        <v>10</v>
      </c>
      <c r="F124" s="17" t="s">
        <v>304</v>
      </c>
      <c r="G124" s="16" t="s">
        <v>71</v>
      </c>
    </row>
    <row r="125" s="2" customFormat="1" ht="20" customHeight="1" spans="1:7">
      <c r="A125" s="7">
        <v>123</v>
      </c>
      <c r="B125" s="11" t="s">
        <v>8</v>
      </c>
      <c r="C125" s="19" t="s">
        <v>305</v>
      </c>
      <c r="D125" s="16" t="s">
        <v>306</v>
      </c>
      <c r="E125" s="16" t="s">
        <v>10</v>
      </c>
      <c r="F125" s="17" t="s">
        <v>307</v>
      </c>
      <c r="G125" s="16" t="s">
        <v>71</v>
      </c>
    </row>
    <row r="126" s="2" customFormat="1" ht="20" customHeight="1" spans="1:7">
      <c r="A126" s="7">
        <v>124</v>
      </c>
      <c r="B126" s="11" t="s">
        <v>8</v>
      </c>
      <c r="C126" s="19" t="s">
        <v>308</v>
      </c>
      <c r="D126" s="16" t="s">
        <v>309</v>
      </c>
      <c r="E126" s="16" t="s">
        <v>10</v>
      </c>
      <c r="F126" s="17" t="s">
        <v>310</v>
      </c>
      <c r="G126" s="16" t="s">
        <v>71</v>
      </c>
    </row>
    <row r="127" s="2" customFormat="1" ht="20" customHeight="1" spans="1:7">
      <c r="A127" s="7">
        <v>125</v>
      </c>
      <c r="B127" s="11" t="s">
        <v>8</v>
      </c>
      <c r="C127" s="19" t="s">
        <v>311</v>
      </c>
      <c r="D127" s="16" t="s">
        <v>312</v>
      </c>
      <c r="E127" s="16" t="s">
        <v>10</v>
      </c>
      <c r="F127" s="17" t="s">
        <v>313</v>
      </c>
      <c r="G127" s="16" t="s">
        <v>71</v>
      </c>
    </row>
    <row r="128" s="2" customFormat="1" ht="20" customHeight="1" spans="1:7">
      <c r="A128" s="7">
        <v>126</v>
      </c>
      <c r="B128" s="11" t="s">
        <v>8</v>
      </c>
      <c r="C128" s="19" t="s">
        <v>314</v>
      </c>
      <c r="D128" s="16" t="s">
        <v>315</v>
      </c>
      <c r="E128" s="16" t="s">
        <v>10</v>
      </c>
      <c r="F128" s="17" t="s">
        <v>316</v>
      </c>
      <c r="G128" s="16" t="s">
        <v>71</v>
      </c>
    </row>
    <row r="129" s="2" customFormat="1" ht="20" customHeight="1" spans="1:7">
      <c r="A129" s="7">
        <v>127</v>
      </c>
      <c r="B129" s="11" t="s">
        <v>8</v>
      </c>
      <c r="C129" s="19" t="s">
        <v>314</v>
      </c>
      <c r="D129" s="16" t="s">
        <v>317</v>
      </c>
      <c r="E129" s="16" t="s">
        <v>10</v>
      </c>
      <c r="F129" s="17" t="s">
        <v>318</v>
      </c>
      <c r="G129" s="16" t="s">
        <v>21</v>
      </c>
    </row>
    <row r="130" s="2" customFormat="1" ht="20" customHeight="1" spans="1:7">
      <c r="A130" s="7">
        <v>128</v>
      </c>
      <c r="B130" s="11" t="s">
        <v>8</v>
      </c>
      <c r="C130" s="19" t="s">
        <v>319</v>
      </c>
      <c r="D130" s="16" t="s">
        <v>320</v>
      </c>
      <c r="E130" s="16" t="s">
        <v>10</v>
      </c>
      <c r="F130" s="17" t="s">
        <v>321</v>
      </c>
      <c r="G130" s="16" t="s">
        <v>71</v>
      </c>
    </row>
    <row r="131" s="2" customFormat="1" ht="20" customHeight="1" spans="1:7">
      <c r="A131" s="7">
        <v>129</v>
      </c>
      <c r="B131" s="11" t="s">
        <v>8</v>
      </c>
      <c r="C131" s="19" t="s">
        <v>322</v>
      </c>
      <c r="D131" s="16" t="s">
        <v>323</v>
      </c>
      <c r="E131" s="16" t="s">
        <v>17</v>
      </c>
      <c r="F131" s="17" t="s">
        <v>324</v>
      </c>
      <c r="G131" s="16" t="s">
        <v>71</v>
      </c>
    </row>
    <row r="132" s="2" customFormat="1" ht="20" customHeight="1" spans="1:7">
      <c r="A132" s="7">
        <v>130</v>
      </c>
      <c r="B132" s="11" t="s">
        <v>8</v>
      </c>
      <c r="C132" s="19" t="s">
        <v>325</v>
      </c>
      <c r="D132" s="16" t="s">
        <v>326</v>
      </c>
      <c r="E132" s="16" t="s">
        <v>10</v>
      </c>
      <c r="F132" s="17" t="s">
        <v>327</v>
      </c>
      <c r="G132" s="16" t="s">
        <v>71</v>
      </c>
    </row>
    <row r="133" s="2" customFormat="1" ht="20" customHeight="1" spans="1:7">
      <c r="A133" s="7">
        <v>131</v>
      </c>
      <c r="B133" s="11" t="s">
        <v>8</v>
      </c>
      <c r="C133" s="19" t="s">
        <v>328</v>
      </c>
      <c r="D133" s="16" t="s">
        <v>329</v>
      </c>
      <c r="E133" s="16" t="s">
        <v>10</v>
      </c>
      <c r="F133" s="17" t="s">
        <v>330</v>
      </c>
      <c r="G133" s="16" t="s">
        <v>71</v>
      </c>
    </row>
    <row r="134" s="2" customFormat="1" ht="20" customHeight="1" spans="1:7">
      <c r="A134" s="7">
        <v>132</v>
      </c>
      <c r="B134" s="11" t="s">
        <v>8</v>
      </c>
      <c r="C134" s="19" t="s">
        <v>331</v>
      </c>
      <c r="D134" s="16" t="s">
        <v>332</v>
      </c>
      <c r="E134" s="16" t="s">
        <v>10</v>
      </c>
      <c r="F134" s="17" t="s">
        <v>333</v>
      </c>
      <c r="G134" s="16" t="s">
        <v>71</v>
      </c>
    </row>
    <row r="135" s="2" customFormat="1" ht="20" customHeight="1" spans="1:7">
      <c r="A135" s="7">
        <v>133</v>
      </c>
      <c r="B135" s="11" t="s">
        <v>8</v>
      </c>
      <c r="C135" s="19" t="s">
        <v>296</v>
      </c>
      <c r="D135" s="16" t="s">
        <v>334</v>
      </c>
      <c r="E135" s="16" t="s">
        <v>10</v>
      </c>
      <c r="F135" s="17" t="s">
        <v>335</v>
      </c>
      <c r="G135" s="16" t="s">
        <v>71</v>
      </c>
    </row>
    <row r="136" s="2" customFormat="1" ht="20" customHeight="1" spans="1:7">
      <c r="A136" s="7">
        <v>134</v>
      </c>
      <c r="B136" s="11" t="s">
        <v>8</v>
      </c>
      <c r="C136" s="19" t="s">
        <v>311</v>
      </c>
      <c r="D136" s="16" t="s">
        <v>336</v>
      </c>
      <c r="E136" s="16" t="s">
        <v>10</v>
      </c>
      <c r="F136" s="17" t="s">
        <v>337</v>
      </c>
      <c r="G136" s="16" t="s">
        <v>71</v>
      </c>
    </row>
    <row r="137" s="2" customFormat="1" ht="20" customHeight="1" spans="1:7">
      <c r="A137" s="7">
        <v>135</v>
      </c>
      <c r="B137" s="11" t="s">
        <v>8</v>
      </c>
      <c r="C137" s="19" t="s">
        <v>299</v>
      </c>
      <c r="D137" s="16" t="s">
        <v>338</v>
      </c>
      <c r="E137" s="16" t="s">
        <v>17</v>
      </c>
      <c r="F137" s="17" t="s">
        <v>339</v>
      </c>
      <c r="G137" s="16" t="s">
        <v>71</v>
      </c>
    </row>
    <row r="138" s="2" customFormat="1" ht="20" customHeight="1" spans="1:7">
      <c r="A138" s="7">
        <v>136</v>
      </c>
      <c r="B138" s="11" t="s">
        <v>8</v>
      </c>
      <c r="C138" s="19" t="s">
        <v>308</v>
      </c>
      <c r="D138" s="16" t="s">
        <v>340</v>
      </c>
      <c r="E138" s="16" t="s">
        <v>10</v>
      </c>
      <c r="F138" s="17" t="s">
        <v>341</v>
      </c>
      <c r="G138" s="16" t="s">
        <v>71</v>
      </c>
    </row>
    <row r="139" s="2" customFormat="1" ht="20" customHeight="1" spans="1:7">
      <c r="A139" s="7">
        <v>137</v>
      </c>
      <c r="B139" s="11" t="s">
        <v>8</v>
      </c>
      <c r="C139" s="19" t="s">
        <v>331</v>
      </c>
      <c r="D139" s="16" t="s">
        <v>342</v>
      </c>
      <c r="E139" s="16" t="s">
        <v>10</v>
      </c>
      <c r="F139" s="17" t="s">
        <v>343</v>
      </c>
      <c r="G139" s="16" t="s">
        <v>71</v>
      </c>
    </row>
    <row r="140" s="2" customFormat="1" ht="20" customHeight="1" spans="1:7">
      <c r="A140" s="7">
        <v>138</v>
      </c>
      <c r="B140" s="11" t="s">
        <v>8</v>
      </c>
      <c r="C140" s="19" t="s">
        <v>308</v>
      </c>
      <c r="D140" s="16" t="s">
        <v>344</v>
      </c>
      <c r="E140" s="16" t="s">
        <v>10</v>
      </c>
      <c r="F140" s="17" t="s">
        <v>345</v>
      </c>
      <c r="G140" s="16" t="s">
        <v>71</v>
      </c>
    </row>
    <row r="141" s="2" customFormat="1" ht="20" customHeight="1" spans="1:7">
      <c r="A141" s="7">
        <v>139</v>
      </c>
      <c r="B141" s="11" t="s">
        <v>8</v>
      </c>
      <c r="C141" s="19" t="s">
        <v>308</v>
      </c>
      <c r="D141" s="16" t="s">
        <v>346</v>
      </c>
      <c r="E141" s="16" t="s">
        <v>10</v>
      </c>
      <c r="F141" s="17" t="s">
        <v>347</v>
      </c>
      <c r="G141" s="16" t="s">
        <v>71</v>
      </c>
    </row>
    <row r="142" s="2" customFormat="1" ht="20" customHeight="1" spans="1:7">
      <c r="A142" s="7">
        <v>140</v>
      </c>
      <c r="B142" s="11" t="s">
        <v>8</v>
      </c>
      <c r="C142" s="19" t="s">
        <v>314</v>
      </c>
      <c r="D142" s="16" t="s">
        <v>348</v>
      </c>
      <c r="E142" s="16" t="s">
        <v>10</v>
      </c>
      <c r="F142" s="17" t="s">
        <v>349</v>
      </c>
      <c r="G142" s="16" t="s">
        <v>71</v>
      </c>
    </row>
    <row r="143" s="2" customFormat="1" ht="20" customHeight="1" spans="1:7">
      <c r="A143" s="7">
        <v>141</v>
      </c>
      <c r="B143" s="11" t="s">
        <v>8</v>
      </c>
      <c r="C143" s="19" t="s">
        <v>350</v>
      </c>
      <c r="D143" s="16" t="s">
        <v>351</v>
      </c>
      <c r="E143" s="16" t="s">
        <v>10</v>
      </c>
      <c r="F143" s="17" t="s">
        <v>352</v>
      </c>
      <c r="G143" s="16" t="s">
        <v>71</v>
      </c>
    </row>
    <row r="144" s="2" customFormat="1" ht="20" customHeight="1" spans="1:7">
      <c r="A144" s="7">
        <v>142</v>
      </c>
      <c r="B144" s="11" t="s">
        <v>8</v>
      </c>
      <c r="C144" s="19" t="s">
        <v>353</v>
      </c>
      <c r="D144" s="16" t="s">
        <v>354</v>
      </c>
      <c r="E144" s="16" t="s">
        <v>10</v>
      </c>
      <c r="F144" s="17" t="s">
        <v>355</v>
      </c>
      <c r="G144" s="16" t="s">
        <v>71</v>
      </c>
    </row>
    <row r="145" s="2" customFormat="1" ht="20" customHeight="1" spans="1:7">
      <c r="A145" s="7">
        <v>143</v>
      </c>
      <c r="B145" s="11" t="s">
        <v>8</v>
      </c>
      <c r="C145" s="19" t="s">
        <v>350</v>
      </c>
      <c r="D145" s="16" t="s">
        <v>356</v>
      </c>
      <c r="E145" s="16" t="s">
        <v>10</v>
      </c>
      <c r="F145" s="17" t="s">
        <v>357</v>
      </c>
      <c r="G145" s="16" t="s">
        <v>71</v>
      </c>
    </row>
    <row r="146" s="2" customFormat="1" ht="20" customHeight="1" spans="1:7">
      <c r="A146" s="7">
        <v>144</v>
      </c>
      <c r="B146" s="11" t="s">
        <v>8</v>
      </c>
      <c r="C146" s="19" t="s">
        <v>302</v>
      </c>
      <c r="D146" s="16" t="s">
        <v>358</v>
      </c>
      <c r="E146" s="16" t="s">
        <v>10</v>
      </c>
      <c r="F146" s="17" t="s">
        <v>359</v>
      </c>
      <c r="G146" s="16" t="s">
        <v>71</v>
      </c>
    </row>
    <row r="147" s="2" customFormat="1" ht="20" customHeight="1" spans="1:7">
      <c r="A147" s="7">
        <v>145</v>
      </c>
      <c r="B147" s="11" t="s">
        <v>8</v>
      </c>
      <c r="C147" s="19" t="s">
        <v>305</v>
      </c>
      <c r="D147" s="16" t="s">
        <v>360</v>
      </c>
      <c r="E147" s="16" t="s">
        <v>10</v>
      </c>
      <c r="F147" s="17" t="s">
        <v>361</v>
      </c>
      <c r="G147" s="16" t="s">
        <v>71</v>
      </c>
    </row>
    <row r="148" s="2" customFormat="1" ht="20" customHeight="1" spans="1:7">
      <c r="A148" s="7">
        <v>146</v>
      </c>
      <c r="B148" s="11" t="s">
        <v>8</v>
      </c>
      <c r="C148" s="19" t="s">
        <v>305</v>
      </c>
      <c r="D148" s="16" t="s">
        <v>362</v>
      </c>
      <c r="E148" s="16" t="s">
        <v>10</v>
      </c>
      <c r="F148" s="17" t="s">
        <v>363</v>
      </c>
      <c r="G148" s="16" t="s">
        <v>71</v>
      </c>
    </row>
    <row r="149" s="2" customFormat="1" ht="20" customHeight="1" spans="1:7">
      <c r="A149" s="7">
        <v>147</v>
      </c>
      <c r="B149" s="11" t="s">
        <v>8</v>
      </c>
      <c r="C149" s="19" t="s">
        <v>364</v>
      </c>
      <c r="D149" s="16" t="s">
        <v>365</v>
      </c>
      <c r="E149" s="16" t="s">
        <v>10</v>
      </c>
      <c r="F149" s="17" t="s">
        <v>366</v>
      </c>
      <c r="G149" s="16" t="s">
        <v>71</v>
      </c>
    </row>
    <row r="150" s="2" customFormat="1" ht="20" customHeight="1" spans="1:7">
      <c r="A150" s="7">
        <v>148</v>
      </c>
      <c r="B150" s="11" t="s">
        <v>8</v>
      </c>
      <c r="C150" s="19" t="s">
        <v>367</v>
      </c>
      <c r="D150" s="16" t="s">
        <v>368</v>
      </c>
      <c r="E150" s="16" t="s">
        <v>10</v>
      </c>
      <c r="F150" s="17" t="s">
        <v>369</v>
      </c>
      <c r="G150" s="16" t="s">
        <v>71</v>
      </c>
    </row>
    <row r="151" s="2" customFormat="1" ht="20" customHeight="1" spans="1:7">
      <c r="A151" s="7">
        <v>149</v>
      </c>
      <c r="B151" s="11" t="s">
        <v>8</v>
      </c>
      <c r="C151" s="19" t="s">
        <v>370</v>
      </c>
      <c r="D151" s="16" t="s">
        <v>371</v>
      </c>
      <c r="E151" s="16" t="s">
        <v>10</v>
      </c>
      <c r="F151" s="17" t="s">
        <v>372</v>
      </c>
      <c r="G151" s="16" t="s">
        <v>71</v>
      </c>
    </row>
    <row r="152" s="2" customFormat="1" ht="20" customHeight="1" spans="1:7">
      <c r="A152" s="7">
        <v>150</v>
      </c>
      <c r="B152" s="11" t="s">
        <v>8</v>
      </c>
      <c r="C152" s="19" t="s">
        <v>364</v>
      </c>
      <c r="D152" s="16" t="s">
        <v>373</v>
      </c>
      <c r="E152" s="16" t="s">
        <v>10</v>
      </c>
      <c r="F152" s="17" t="s">
        <v>374</v>
      </c>
      <c r="G152" s="16" t="s">
        <v>71</v>
      </c>
    </row>
    <row r="153" s="2" customFormat="1" ht="20" customHeight="1" spans="1:7">
      <c r="A153" s="7">
        <v>151</v>
      </c>
      <c r="B153" s="11" t="s">
        <v>8</v>
      </c>
      <c r="C153" s="19" t="s">
        <v>375</v>
      </c>
      <c r="D153" s="16" t="s">
        <v>376</v>
      </c>
      <c r="E153" s="16" t="s">
        <v>10</v>
      </c>
      <c r="F153" s="17" t="s">
        <v>377</v>
      </c>
      <c r="G153" s="16" t="s">
        <v>71</v>
      </c>
    </row>
    <row r="154" s="2" customFormat="1" ht="20" customHeight="1" spans="1:7">
      <c r="A154" s="7">
        <v>152</v>
      </c>
      <c r="B154" s="11" t="s">
        <v>8</v>
      </c>
      <c r="C154" s="19" t="s">
        <v>378</v>
      </c>
      <c r="D154" s="16" t="s">
        <v>379</v>
      </c>
      <c r="E154" s="16" t="s">
        <v>10</v>
      </c>
      <c r="F154" s="17" t="s">
        <v>380</v>
      </c>
      <c r="G154" s="16" t="s">
        <v>71</v>
      </c>
    </row>
    <row r="155" s="2" customFormat="1" ht="20" customHeight="1" spans="1:7">
      <c r="A155" s="7">
        <v>153</v>
      </c>
      <c r="B155" s="11" t="s">
        <v>8</v>
      </c>
      <c r="C155" s="19" t="s">
        <v>381</v>
      </c>
      <c r="D155" s="16" t="s">
        <v>382</v>
      </c>
      <c r="E155" s="16" t="s">
        <v>10</v>
      </c>
      <c r="F155" s="17" t="s">
        <v>383</v>
      </c>
      <c r="G155" s="16" t="s">
        <v>71</v>
      </c>
    </row>
    <row r="156" s="2" customFormat="1" ht="20" customHeight="1" spans="1:7">
      <c r="A156" s="7">
        <v>154</v>
      </c>
      <c r="B156" s="11" t="s">
        <v>8</v>
      </c>
      <c r="C156" s="19" t="s">
        <v>384</v>
      </c>
      <c r="D156" s="16" t="s">
        <v>385</v>
      </c>
      <c r="E156" s="16" t="s">
        <v>17</v>
      </c>
      <c r="F156" s="17" t="s">
        <v>386</v>
      </c>
      <c r="G156" s="16" t="s">
        <v>21</v>
      </c>
    </row>
    <row r="157" s="2" customFormat="1" ht="20" customHeight="1" spans="1:7">
      <c r="A157" s="7">
        <v>155</v>
      </c>
      <c r="B157" s="11" t="s">
        <v>8</v>
      </c>
      <c r="C157" s="19" t="s">
        <v>367</v>
      </c>
      <c r="D157" s="16" t="s">
        <v>387</v>
      </c>
      <c r="E157" s="16" t="s">
        <v>10</v>
      </c>
      <c r="F157" s="17" t="s">
        <v>388</v>
      </c>
      <c r="G157" s="16" t="s">
        <v>71</v>
      </c>
    </row>
    <row r="158" s="2" customFormat="1" ht="20" customHeight="1" spans="1:7">
      <c r="A158" s="7">
        <v>156</v>
      </c>
      <c r="B158" s="11" t="s">
        <v>8</v>
      </c>
      <c r="C158" s="19" t="s">
        <v>389</v>
      </c>
      <c r="D158" s="16" t="s">
        <v>390</v>
      </c>
      <c r="E158" s="16" t="s">
        <v>10</v>
      </c>
      <c r="F158" s="17" t="s">
        <v>391</v>
      </c>
      <c r="G158" s="16" t="s">
        <v>71</v>
      </c>
    </row>
    <row r="159" s="2" customFormat="1" ht="20" customHeight="1" spans="1:7">
      <c r="A159" s="7">
        <v>157</v>
      </c>
      <c r="B159" s="11" t="s">
        <v>8</v>
      </c>
      <c r="C159" s="19" t="s">
        <v>370</v>
      </c>
      <c r="D159" s="16" t="s">
        <v>392</v>
      </c>
      <c r="E159" s="16" t="s">
        <v>10</v>
      </c>
      <c r="F159" s="17" t="s">
        <v>393</v>
      </c>
      <c r="G159" s="16" t="s">
        <v>71</v>
      </c>
    </row>
    <row r="160" s="2" customFormat="1" ht="20" customHeight="1" spans="1:7">
      <c r="A160" s="7">
        <v>158</v>
      </c>
      <c r="B160" s="11" t="s">
        <v>8</v>
      </c>
      <c r="C160" s="19" t="s">
        <v>384</v>
      </c>
      <c r="D160" s="16" t="s">
        <v>394</v>
      </c>
      <c r="E160" s="16" t="s">
        <v>17</v>
      </c>
      <c r="F160" s="17" t="s">
        <v>395</v>
      </c>
      <c r="G160" s="16" t="s">
        <v>71</v>
      </c>
    </row>
    <row r="161" s="2" customFormat="1" ht="20" customHeight="1" spans="1:7">
      <c r="A161" s="7">
        <v>159</v>
      </c>
      <c r="B161" s="11" t="s">
        <v>8</v>
      </c>
      <c r="C161" s="19" t="s">
        <v>384</v>
      </c>
      <c r="D161" s="16" t="s">
        <v>396</v>
      </c>
      <c r="E161" s="16" t="s">
        <v>17</v>
      </c>
      <c r="F161" s="17" t="s">
        <v>397</v>
      </c>
      <c r="G161" s="16" t="s">
        <v>71</v>
      </c>
    </row>
    <row r="162" s="2" customFormat="1" ht="20" customHeight="1" spans="1:7">
      <c r="A162" s="7">
        <v>160</v>
      </c>
      <c r="B162" s="11" t="s">
        <v>8</v>
      </c>
      <c r="C162" s="19" t="s">
        <v>398</v>
      </c>
      <c r="D162" s="16" t="s">
        <v>399</v>
      </c>
      <c r="E162" s="16" t="s">
        <v>10</v>
      </c>
      <c r="F162" s="17" t="s">
        <v>400</v>
      </c>
      <c r="G162" s="16" t="s">
        <v>71</v>
      </c>
    </row>
    <row r="163" s="2" customFormat="1" ht="20" customHeight="1" spans="1:7">
      <c r="A163" s="7">
        <v>161</v>
      </c>
      <c r="B163" s="11" t="s">
        <v>8</v>
      </c>
      <c r="C163" s="19" t="s">
        <v>401</v>
      </c>
      <c r="D163" s="16" t="s">
        <v>402</v>
      </c>
      <c r="E163" s="16" t="s">
        <v>10</v>
      </c>
      <c r="F163" s="17" t="s">
        <v>403</v>
      </c>
      <c r="G163" s="16" t="s">
        <v>71</v>
      </c>
    </row>
    <row r="164" s="2" customFormat="1" ht="20" customHeight="1" spans="1:7">
      <c r="A164" s="7">
        <v>162</v>
      </c>
      <c r="B164" s="11" t="s">
        <v>8</v>
      </c>
      <c r="C164" s="19" t="s">
        <v>389</v>
      </c>
      <c r="D164" s="16" t="s">
        <v>404</v>
      </c>
      <c r="E164" s="16" t="s">
        <v>10</v>
      </c>
      <c r="F164" s="17" t="s">
        <v>405</v>
      </c>
      <c r="G164" s="16" t="s">
        <v>71</v>
      </c>
    </row>
    <row r="165" s="2" customFormat="1" ht="20" customHeight="1" spans="1:7">
      <c r="A165" s="7">
        <v>163</v>
      </c>
      <c r="B165" s="11" t="s">
        <v>8</v>
      </c>
      <c r="C165" s="19" t="s">
        <v>370</v>
      </c>
      <c r="D165" s="16" t="s">
        <v>406</v>
      </c>
      <c r="E165" s="16" t="s">
        <v>10</v>
      </c>
      <c r="F165" s="17" t="s">
        <v>407</v>
      </c>
      <c r="G165" s="16" t="s">
        <v>71</v>
      </c>
    </row>
    <row r="166" s="2" customFormat="1" ht="20" customHeight="1" spans="1:7">
      <c r="A166" s="7">
        <v>164</v>
      </c>
      <c r="B166" s="11" t="s">
        <v>8</v>
      </c>
      <c r="C166" s="19" t="s">
        <v>408</v>
      </c>
      <c r="D166" s="16" t="s">
        <v>409</v>
      </c>
      <c r="E166" s="16" t="s">
        <v>17</v>
      </c>
      <c r="F166" s="17" t="s">
        <v>410</v>
      </c>
      <c r="G166" s="16" t="s">
        <v>71</v>
      </c>
    </row>
    <row r="167" s="2" customFormat="1" ht="20" customHeight="1" spans="1:7">
      <c r="A167" s="7">
        <v>165</v>
      </c>
      <c r="B167" s="11" t="s">
        <v>8</v>
      </c>
      <c r="C167" s="19" t="s">
        <v>384</v>
      </c>
      <c r="D167" s="16" t="s">
        <v>411</v>
      </c>
      <c r="E167" s="16" t="s">
        <v>17</v>
      </c>
      <c r="F167" s="17" t="s">
        <v>412</v>
      </c>
      <c r="G167" s="16" t="s">
        <v>71</v>
      </c>
    </row>
    <row r="168" s="2" customFormat="1" ht="20" customHeight="1" spans="1:7">
      <c r="A168" s="7">
        <v>166</v>
      </c>
      <c r="B168" s="11" t="s">
        <v>8</v>
      </c>
      <c r="C168" s="19" t="s">
        <v>398</v>
      </c>
      <c r="D168" s="16" t="s">
        <v>413</v>
      </c>
      <c r="E168" s="16" t="s">
        <v>10</v>
      </c>
      <c r="F168" s="17" t="s">
        <v>414</v>
      </c>
      <c r="G168" s="16" t="s">
        <v>71</v>
      </c>
    </row>
    <row r="169" s="2" customFormat="1" ht="20" customHeight="1" spans="1:7">
      <c r="A169" s="7">
        <v>167</v>
      </c>
      <c r="B169" s="11" t="s">
        <v>8</v>
      </c>
      <c r="C169" s="19" t="s">
        <v>364</v>
      </c>
      <c r="D169" s="16" t="s">
        <v>415</v>
      </c>
      <c r="E169" s="16" t="s">
        <v>10</v>
      </c>
      <c r="F169" s="17" t="s">
        <v>416</v>
      </c>
      <c r="G169" s="16" t="s">
        <v>71</v>
      </c>
    </row>
    <row r="170" s="2" customFormat="1" ht="20" customHeight="1" spans="1:7">
      <c r="A170" s="7">
        <v>168</v>
      </c>
      <c r="B170" s="11" t="s">
        <v>8</v>
      </c>
      <c r="C170" s="19" t="s">
        <v>389</v>
      </c>
      <c r="D170" s="16" t="s">
        <v>417</v>
      </c>
      <c r="E170" s="16" t="s">
        <v>10</v>
      </c>
      <c r="F170" s="17" t="s">
        <v>418</v>
      </c>
      <c r="G170" s="16" t="s">
        <v>71</v>
      </c>
    </row>
    <row r="171" s="2" customFormat="1" ht="20" customHeight="1" spans="1:7">
      <c r="A171" s="7">
        <v>169</v>
      </c>
      <c r="B171" s="11" t="s">
        <v>8</v>
      </c>
      <c r="C171" s="19" t="s">
        <v>419</v>
      </c>
      <c r="D171" s="16" t="s">
        <v>420</v>
      </c>
      <c r="E171" s="16" t="s">
        <v>10</v>
      </c>
      <c r="F171" s="17" t="s">
        <v>421</v>
      </c>
      <c r="G171" s="16" t="s">
        <v>71</v>
      </c>
    </row>
    <row r="172" s="2" customFormat="1" ht="20" customHeight="1" spans="1:7">
      <c r="A172" s="7">
        <v>170</v>
      </c>
      <c r="B172" s="11" t="s">
        <v>8</v>
      </c>
      <c r="C172" s="19" t="s">
        <v>370</v>
      </c>
      <c r="D172" s="16" t="s">
        <v>422</v>
      </c>
      <c r="E172" s="16" t="s">
        <v>10</v>
      </c>
      <c r="F172" s="17" t="s">
        <v>423</v>
      </c>
      <c r="G172" s="16" t="s">
        <v>71</v>
      </c>
    </row>
    <row r="173" s="2" customFormat="1" ht="20" customHeight="1" spans="1:7">
      <c r="A173" s="7">
        <v>171</v>
      </c>
      <c r="B173" s="11" t="s">
        <v>8</v>
      </c>
      <c r="C173" s="19" t="s">
        <v>389</v>
      </c>
      <c r="D173" s="16" t="s">
        <v>424</v>
      </c>
      <c r="E173" s="16" t="s">
        <v>10</v>
      </c>
      <c r="F173" s="17" t="s">
        <v>425</v>
      </c>
      <c r="G173" s="16" t="s">
        <v>71</v>
      </c>
    </row>
    <row r="174" s="2" customFormat="1" ht="20" customHeight="1" spans="1:7">
      <c r="A174" s="7">
        <v>172</v>
      </c>
      <c r="B174" s="11" t="s">
        <v>8</v>
      </c>
      <c r="C174" s="19" t="s">
        <v>401</v>
      </c>
      <c r="D174" s="16" t="s">
        <v>426</v>
      </c>
      <c r="E174" s="16" t="s">
        <v>10</v>
      </c>
      <c r="F174" s="17" t="s">
        <v>427</v>
      </c>
      <c r="G174" s="16" t="s">
        <v>71</v>
      </c>
    </row>
    <row r="175" s="2" customFormat="1" ht="20" customHeight="1" spans="1:7">
      <c r="A175" s="7">
        <v>173</v>
      </c>
      <c r="B175" s="11" t="s">
        <v>8</v>
      </c>
      <c r="C175" s="19" t="s">
        <v>408</v>
      </c>
      <c r="D175" s="16" t="s">
        <v>428</v>
      </c>
      <c r="E175" s="16" t="s">
        <v>17</v>
      </c>
      <c r="F175" s="17" t="s">
        <v>429</v>
      </c>
      <c r="G175" s="16" t="s">
        <v>71</v>
      </c>
    </row>
    <row r="176" s="2" customFormat="1" ht="20" customHeight="1" spans="1:7">
      <c r="A176" s="7">
        <v>174</v>
      </c>
      <c r="B176" s="11" t="s">
        <v>8</v>
      </c>
      <c r="C176" s="19" t="s">
        <v>375</v>
      </c>
      <c r="D176" s="16" t="s">
        <v>430</v>
      </c>
      <c r="E176" s="16" t="s">
        <v>10</v>
      </c>
      <c r="F176" s="17" t="s">
        <v>431</v>
      </c>
      <c r="G176" s="16" t="s">
        <v>71</v>
      </c>
    </row>
    <row r="177" s="2" customFormat="1" ht="20" customHeight="1" spans="1:7">
      <c r="A177" s="7">
        <v>175</v>
      </c>
      <c r="B177" s="11" t="s">
        <v>8</v>
      </c>
      <c r="C177" s="19" t="s">
        <v>378</v>
      </c>
      <c r="D177" s="16" t="s">
        <v>432</v>
      </c>
      <c r="E177" s="16" t="s">
        <v>10</v>
      </c>
      <c r="F177" s="17" t="s">
        <v>433</v>
      </c>
      <c r="G177" s="16" t="s">
        <v>71</v>
      </c>
    </row>
    <row r="178" s="2" customFormat="1" ht="20" customHeight="1" spans="1:7">
      <c r="A178" s="7">
        <v>176</v>
      </c>
      <c r="B178" s="11" t="s">
        <v>8</v>
      </c>
      <c r="C178" s="19" t="s">
        <v>398</v>
      </c>
      <c r="D178" s="16" t="s">
        <v>434</v>
      </c>
      <c r="E178" s="16" t="s">
        <v>10</v>
      </c>
      <c r="F178" s="17" t="s">
        <v>435</v>
      </c>
      <c r="G178" s="16" t="s">
        <v>71</v>
      </c>
    </row>
    <row r="179" s="2" customFormat="1" ht="20" customHeight="1" spans="1:7">
      <c r="A179" s="7">
        <v>177</v>
      </c>
      <c r="B179" s="11" t="s">
        <v>8</v>
      </c>
      <c r="C179" s="19" t="s">
        <v>401</v>
      </c>
      <c r="D179" s="16" t="s">
        <v>436</v>
      </c>
      <c r="E179" s="16" t="s">
        <v>10</v>
      </c>
      <c r="F179" s="17" t="s">
        <v>437</v>
      </c>
      <c r="G179" s="16" t="s">
        <v>71</v>
      </c>
    </row>
    <row r="180" s="2" customFormat="1" ht="20" customHeight="1" spans="1:7">
      <c r="A180" s="7">
        <v>178</v>
      </c>
      <c r="B180" s="11" t="s">
        <v>8</v>
      </c>
      <c r="C180" s="19" t="s">
        <v>375</v>
      </c>
      <c r="D180" s="16" t="s">
        <v>438</v>
      </c>
      <c r="E180" s="16" t="s">
        <v>10</v>
      </c>
      <c r="F180" s="17" t="s">
        <v>439</v>
      </c>
      <c r="G180" s="16" t="s">
        <v>71</v>
      </c>
    </row>
    <row r="181" s="2" customFormat="1" ht="20" customHeight="1" spans="1:7">
      <c r="A181" s="7">
        <v>179</v>
      </c>
      <c r="B181" s="11" t="s">
        <v>8</v>
      </c>
      <c r="C181" s="19" t="s">
        <v>381</v>
      </c>
      <c r="D181" s="16" t="s">
        <v>440</v>
      </c>
      <c r="E181" s="16" t="s">
        <v>10</v>
      </c>
      <c r="F181" s="17" t="s">
        <v>441</v>
      </c>
      <c r="G181" s="16" t="s">
        <v>71</v>
      </c>
    </row>
    <row r="182" s="2" customFormat="1" ht="20" customHeight="1" spans="1:7">
      <c r="A182" s="7">
        <v>180</v>
      </c>
      <c r="B182" s="11" t="s">
        <v>8</v>
      </c>
      <c r="C182" s="19" t="s">
        <v>378</v>
      </c>
      <c r="D182" s="16" t="s">
        <v>442</v>
      </c>
      <c r="E182" s="16" t="s">
        <v>10</v>
      </c>
      <c r="F182" s="17" t="s">
        <v>443</v>
      </c>
      <c r="G182" s="16" t="s">
        <v>71</v>
      </c>
    </row>
    <row r="183" s="2" customFormat="1" ht="20" customHeight="1" spans="1:7">
      <c r="A183" s="7">
        <v>181</v>
      </c>
      <c r="B183" s="11" t="s">
        <v>8</v>
      </c>
      <c r="C183" s="19" t="s">
        <v>375</v>
      </c>
      <c r="D183" s="16" t="s">
        <v>444</v>
      </c>
      <c r="E183" s="16" t="s">
        <v>10</v>
      </c>
      <c r="F183" s="17" t="s">
        <v>445</v>
      </c>
      <c r="G183" s="16" t="s">
        <v>71</v>
      </c>
    </row>
    <row r="184" s="2" customFormat="1" ht="20" customHeight="1" spans="1:7">
      <c r="A184" s="7">
        <v>182</v>
      </c>
      <c r="B184" s="11" t="s">
        <v>8</v>
      </c>
      <c r="C184" s="19" t="s">
        <v>364</v>
      </c>
      <c r="D184" s="16" t="s">
        <v>446</v>
      </c>
      <c r="E184" s="16" t="s">
        <v>10</v>
      </c>
      <c r="F184" s="17" t="s">
        <v>447</v>
      </c>
      <c r="G184" s="16" t="s">
        <v>71</v>
      </c>
    </row>
    <row r="185" s="2" customFormat="1" ht="20" customHeight="1" spans="1:7">
      <c r="A185" s="7">
        <v>183</v>
      </c>
      <c r="B185" s="11" t="s">
        <v>8</v>
      </c>
      <c r="C185" s="19" t="s">
        <v>378</v>
      </c>
      <c r="D185" s="16" t="s">
        <v>448</v>
      </c>
      <c r="E185" s="16" t="s">
        <v>10</v>
      </c>
      <c r="F185" s="17" t="s">
        <v>449</v>
      </c>
      <c r="G185" s="16" t="s">
        <v>71</v>
      </c>
    </row>
    <row r="186" s="2" customFormat="1" ht="20" customHeight="1" spans="1:7">
      <c r="A186" s="7">
        <v>184</v>
      </c>
      <c r="B186" s="11" t="s">
        <v>8</v>
      </c>
      <c r="C186" s="19" t="s">
        <v>378</v>
      </c>
      <c r="D186" s="16" t="s">
        <v>450</v>
      </c>
      <c r="E186" s="16" t="s">
        <v>10</v>
      </c>
      <c r="F186" s="17" t="s">
        <v>451</v>
      </c>
      <c r="G186" s="16" t="s">
        <v>21</v>
      </c>
    </row>
    <row r="187" s="2" customFormat="1" ht="20" customHeight="1" spans="1:7">
      <c r="A187" s="7">
        <v>185</v>
      </c>
      <c r="B187" s="11" t="s">
        <v>8</v>
      </c>
      <c r="C187" s="19" t="s">
        <v>381</v>
      </c>
      <c r="D187" s="16" t="s">
        <v>452</v>
      </c>
      <c r="E187" s="16" t="s">
        <v>10</v>
      </c>
      <c r="F187" s="17" t="s">
        <v>453</v>
      </c>
      <c r="G187" s="16" t="s">
        <v>71</v>
      </c>
    </row>
    <row r="188" s="2" customFormat="1" ht="20" customHeight="1" spans="1:7">
      <c r="A188" s="7">
        <v>186</v>
      </c>
      <c r="B188" s="11" t="s">
        <v>8</v>
      </c>
      <c r="C188" s="19" t="s">
        <v>381</v>
      </c>
      <c r="D188" s="16" t="s">
        <v>454</v>
      </c>
      <c r="E188" s="16" t="s">
        <v>10</v>
      </c>
      <c r="F188" s="17" t="s">
        <v>455</v>
      </c>
      <c r="G188" s="16" t="s">
        <v>71</v>
      </c>
    </row>
    <row r="189" s="2" customFormat="1" ht="20" customHeight="1" spans="1:7">
      <c r="A189" s="7">
        <v>187</v>
      </c>
      <c r="B189" s="11" t="s">
        <v>8</v>
      </c>
      <c r="C189" s="19" t="s">
        <v>367</v>
      </c>
      <c r="D189" s="16" t="s">
        <v>456</v>
      </c>
      <c r="E189" s="16" t="s">
        <v>10</v>
      </c>
      <c r="F189" s="17" t="s">
        <v>457</v>
      </c>
      <c r="G189" s="16" t="s">
        <v>71</v>
      </c>
    </row>
    <row r="190" s="2" customFormat="1" ht="20" customHeight="1" spans="1:7">
      <c r="A190" s="7">
        <v>188</v>
      </c>
      <c r="B190" s="11" t="s">
        <v>8</v>
      </c>
      <c r="C190" s="19" t="s">
        <v>401</v>
      </c>
      <c r="D190" s="16" t="s">
        <v>458</v>
      </c>
      <c r="E190" s="16" t="s">
        <v>10</v>
      </c>
      <c r="F190" s="17" t="s">
        <v>459</v>
      </c>
      <c r="G190" s="16" t="s">
        <v>71</v>
      </c>
    </row>
    <row r="191" s="2" customFormat="1" ht="20" customHeight="1" spans="1:7">
      <c r="A191" s="7">
        <v>189</v>
      </c>
      <c r="B191" s="11" t="s">
        <v>8</v>
      </c>
      <c r="C191" s="19" t="s">
        <v>375</v>
      </c>
      <c r="D191" s="16" t="s">
        <v>460</v>
      </c>
      <c r="E191" s="16" t="s">
        <v>10</v>
      </c>
      <c r="F191" s="17" t="s">
        <v>461</v>
      </c>
      <c r="G191" s="16" t="s">
        <v>71</v>
      </c>
    </row>
    <row r="192" s="2" customFormat="1" ht="20" customHeight="1" spans="1:7">
      <c r="A192" s="7">
        <v>190</v>
      </c>
      <c r="B192" s="11" t="s">
        <v>8</v>
      </c>
      <c r="C192" s="19" t="s">
        <v>398</v>
      </c>
      <c r="D192" s="16" t="s">
        <v>462</v>
      </c>
      <c r="E192" s="16" t="s">
        <v>10</v>
      </c>
      <c r="F192" s="17" t="s">
        <v>463</v>
      </c>
      <c r="G192" s="16" t="s">
        <v>71</v>
      </c>
    </row>
    <row r="193" s="2" customFormat="1" ht="20" customHeight="1" spans="1:7">
      <c r="A193" s="7">
        <v>191</v>
      </c>
      <c r="B193" s="11" t="s">
        <v>8</v>
      </c>
      <c r="C193" s="19" t="s">
        <v>419</v>
      </c>
      <c r="D193" s="16" t="s">
        <v>464</v>
      </c>
      <c r="E193" s="16" t="s">
        <v>10</v>
      </c>
      <c r="F193" s="17" t="s">
        <v>465</v>
      </c>
      <c r="G193" s="16" t="s">
        <v>71</v>
      </c>
    </row>
    <row r="194" s="2" customFormat="1" ht="20" customHeight="1" spans="1:7">
      <c r="A194" s="7">
        <v>192</v>
      </c>
      <c r="B194" s="11" t="s">
        <v>8</v>
      </c>
      <c r="C194" s="19" t="s">
        <v>466</v>
      </c>
      <c r="D194" s="16" t="s">
        <v>467</v>
      </c>
      <c r="E194" s="16" t="s">
        <v>10</v>
      </c>
      <c r="F194" s="17" t="s">
        <v>468</v>
      </c>
      <c r="G194" s="16" t="s">
        <v>71</v>
      </c>
    </row>
    <row r="195" s="2" customFormat="1" ht="20" customHeight="1" spans="1:7">
      <c r="A195" s="7">
        <v>193</v>
      </c>
      <c r="B195" s="11" t="s">
        <v>8</v>
      </c>
      <c r="C195" s="19" t="s">
        <v>469</v>
      </c>
      <c r="D195" s="16" t="s">
        <v>470</v>
      </c>
      <c r="E195" s="16" t="s">
        <v>10</v>
      </c>
      <c r="F195" s="17" t="s">
        <v>471</v>
      </c>
      <c r="G195" s="16" t="s">
        <v>71</v>
      </c>
    </row>
    <row r="196" s="2" customFormat="1" ht="20" customHeight="1" spans="1:7">
      <c r="A196" s="7">
        <v>194</v>
      </c>
      <c r="B196" s="11" t="s">
        <v>8</v>
      </c>
      <c r="C196" s="19" t="s">
        <v>472</v>
      </c>
      <c r="D196" s="16" t="s">
        <v>473</v>
      </c>
      <c r="E196" s="16" t="s">
        <v>10</v>
      </c>
      <c r="F196" s="17" t="s">
        <v>474</v>
      </c>
      <c r="G196" s="16" t="s">
        <v>71</v>
      </c>
    </row>
    <row r="197" s="2" customFormat="1" ht="20" customHeight="1" spans="1:7">
      <c r="A197" s="7">
        <v>195</v>
      </c>
      <c r="B197" s="11" t="s">
        <v>8</v>
      </c>
      <c r="C197" s="19" t="s">
        <v>472</v>
      </c>
      <c r="D197" s="16" t="s">
        <v>475</v>
      </c>
      <c r="E197" s="16" t="s">
        <v>10</v>
      </c>
      <c r="F197" s="17" t="s">
        <v>476</v>
      </c>
      <c r="G197" s="16" t="s">
        <v>71</v>
      </c>
    </row>
    <row r="198" s="2" customFormat="1" ht="20" customHeight="1" spans="1:7">
      <c r="A198" s="7">
        <v>196</v>
      </c>
      <c r="B198" s="11" t="s">
        <v>8</v>
      </c>
      <c r="C198" s="19" t="s">
        <v>472</v>
      </c>
      <c r="D198" s="16" t="s">
        <v>477</v>
      </c>
      <c r="E198" s="16" t="s">
        <v>10</v>
      </c>
      <c r="F198" s="17" t="s">
        <v>478</v>
      </c>
      <c r="G198" s="16" t="s">
        <v>71</v>
      </c>
    </row>
    <row r="199" s="2" customFormat="1" ht="20" customHeight="1" spans="1:7">
      <c r="A199" s="7">
        <v>197</v>
      </c>
      <c r="B199" s="11" t="s">
        <v>8</v>
      </c>
      <c r="C199" s="19" t="s">
        <v>479</v>
      </c>
      <c r="D199" s="16" t="s">
        <v>480</v>
      </c>
      <c r="E199" s="16" t="s">
        <v>10</v>
      </c>
      <c r="F199" s="17" t="s">
        <v>481</v>
      </c>
      <c r="G199" s="16" t="s">
        <v>71</v>
      </c>
    </row>
    <row r="200" s="2" customFormat="1" ht="20" customHeight="1" spans="1:7">
      <c r="A200" s="7">
        <v>198</v>
      </c>
      <c r="B200" s="11" t="s">
        <v>8</v>
      </c>
      <c r="C200" s="19" t="s">
        <v>482</v>
      </c>
      <c r="D200" s="16" t="s">
        <v>483</v>
      </c>
      <c r="E200" s="16" t="s">
        <v>10</v>
      </c>
      <c r="F200" s="17" t="s">
        <v>484</v>
      </c>
      <c r="G200" s="16" t="s">
        <v>71</v>
      </c>
    </row>
    <row r="201" s="2" customFormat="1" ht="20" customHeight="1" spans="1:7">
      <c r="A201" s="7">
        <v>199</v>
      </c>
      <c r="B201" s="11" t="s">
        <v>8</v>
      </c>
      <c r="C201" s="19" t="s">
        <v>482</v>
      </c>
      <c r="D201" s="16" t="s">
        <v>485</v>
      </c>
      <c r="E201" s="16" t="s">
        <v>10</v>
      </c>
      <c r="F201" s="17" t="s">
        <v>486</v>
      </c>
      <c r="G201" s="16" t="s">
        <v>21</v>
      </c>
    </row>
    <row r="202" s="2" customFormat="1" ht="20" customHeight="1" spans="1:7">
      <c r="A202" s="7">
        <v>200</v>
      </c>
      <c r="B202" s="11" t="s">
        <v>8</v>
      </c>
      <c r="C202" s="19" t="s">
        <v>482</v>
      </c>
      <c r="D202" s="16" t="s">
        <v>487</v>
      </c>
      <c r="E202" s="16" t="s">
        <v>10</v>
      </c>
      <c r="F202" s="17" t="s">
        <v>488</v>
      </c>
      <c r="G202" s="16" t="s">
        <v>71</v>
      </c>
    </row>
    <row r="203" s="2" customFormat="1" ht="20" customHeight="1" spans="1:7">
      <c r="A203" s="7">
        <v>201</v>
      </c>
      <c r="B203" s="11" t="s">
        <v>8</v>
      </c>
      <c r="C203" s="19" t="s">
        <v>489</v>
      </c>
      <c r="D203" s="16" t="s">
        <v>490</v>
      </c>
      <c r="E203" s="16" t="s">
        <v>10</v>
      </c>
      <c r="F203" s="17" t="s">
        <v>491</v>
      </c>
      <c r="G203" s="16" t="s">
        <v>71</v>
      </c>
    </row>
    <row r="204" s="2" customFormat="1" ht="20" customHeight="1" spans="1:7">
      <c r="A204" s="7">
        <v>202</v>
      </c>
      <c r="B204" s="11" t="s">
        <v>8</v>
      </c>
      <c r="C204" s="19" t="s">
        <v>492</v>
      </c>
      <c r="D204" s="16" t="s">
        <v>493</v>
      </c>
      <c r="E204" s="16" t="s">
        <v>10</v>
      </c>
      <c r="F204" s="17" t="s">
        <v>494</v>
      </c>
      <c r="G204" s="16" t="s">
        <v>71</v>
      </c>
    </row>
    <row r="205" s="2" customFormat="1" ht="20" customHeight="1" spans="1:7">
      <c r="A205" s="7">
        <v>203</v>
      </c>
      <c r="B205" s="11" t="s">
        <v>8</v>
      </c>
      <c r="C205" s="19" t="s">
        <v>479</v>
      </c>
      <c r="D205" s="16" t="s">
        <v>495</v>
      </c>
      <c r="E205" s="16" t="s">
        <v>10</v>
      </c>
      <c r="F205" s="17" t="s">
        <v>496</v>
      </c>
      <c r="G205" s="16" t="s">
        <v>71</v>
      </c>
    </row>
    <row r="206" s="2" customFormat="1" ht="20" customHeight="1" spans="1:7">
      <c r="A206" s="7">
        <v>204</v>
      </c>
      <c r="B206" s="11" t="s">
        <v>8</v>
      </c>
      <c r="C206" s="19" t="s">
        <v>469</v>
      </c>
      <c r="D206" s="16" t="s">
        <v>497</v>
      </c>
      <c r="E206" s="16" t="s">
        <v>10</v>
      </c>
      <c r="F206" s="17" t="s">
        <v>498</v>
      </c>
      <c r="G206" s="16" t="s">
        <v>71</v>
      </c>
    </row>
    <row r="207" s="2" customFormat="1" ht="20" customHeight="1" spans="1:7">
      <c r="A207" s="7">
        <v>205</v>
      </c>
      <c r="B207" s="11" t="s">
        <v>8</v>
      </c>
      <c r="C207" s="19" t="s">
        <v>499</v>
      </c>
      <c r="D207" s="16" t="s">
        <v>500</v>
      </c>
      <c r="E207" s="16" t="s">
        <v>10</v>
      </c>
      <c r="F207" s="17" t="s">
        <v>501</v>
      </c>
      <c r="G207" s="16" t="s">
        <v>71</v>
      </c>
    </row>
    <row r="208" s="2" customFormat="1" ht="20" customHeight="1" spans="1:7">
      <c r="A208" s="7">
        <v>206</v>
      </c>
      <c r="B208" s="11" t="s">
        <v>8</v>
      </c>
      <c r="C208" s="19" t="s">
        <v>499</v>
      </c>
      <c r="D208" s="16" t="s">
        <v>502</v>
      </c>
      <c r="E208" s="16" t="s">
        <v>10</v>
      </c>
      <c r="F208" s="17" t="s">
        <v>503</v>
      </c>
      <c r="G208" s="16" t="s">
        <v>71</v>
      </c>
    </row>
    <row r="209" s="2" customFormat="1" ht="20" customHeight="1" spans="1:7">
      <c r="A209" s="7">
        <v>207</v>
      </c>
      <c r="B209" s="11" t="s">
        <v>8</v>
      </c>
      <c r="C209" s="19" t="s">
        <v>499</v>
      </c>
      <c r="D209" s="16" t="s">
        <v>504</v>
      </c>
      <c r="E209" s="16" t="s">
        <v>10</v>
      </c>
      <c r="F209" s="17" t="s">
        <v>505</v>
      </c>
      <c r="G209" s="16" t="s">
        <v>71</v>
      </c>
    </row>
    <row r="210" s="2" customFormat="1" ht="20" customHeight="1" spans="1:7">
      <c r="A210" s="7">
        <v>208</v>
      </c>
      <c r="B210" s="11" t="s">
        <v>8</v>
      </c>
      <c r="C210" s="19" t="s">
        <v>492</v>
      </c>
      <c r="D210" s="16" t="s">
        <v>506</v>
      </c>
      <c r="E210" s="16" t="s">
        <v>10</v>
      </c>
      <c r="F210" s="17" t="s">
        <v>507</v>
      </c>
      <c r="G210" s="16" t="s">
        <v>71</v>
      </c>
    </row>
    <row r="211" s="2" customFormat="1" ht="20" customHeight="1" spans="1:7">
      <c r="A211" s="7">
        <v>209</v>
      </c>
      <c r="B211" s="11" t="s">
        <v>8</v>
      </c>
      <c r="C211" s="19" t="s">
        <v>508</v>
      </c>
      <c r="D211" s="16" t="s">
        <v>509</v>
      </c>
      <c r="E211" s="16" t="s">
        <v>10</v>
      </c>
      <c r="F211" s="17" t="s">
        <v>510</v>
      </c>
      <c r="G211" s="16" t="s">
        <v>71</v>
      </c>
    </row>
    <row r="212" s="2" customFormat="1" ht="20" customHeight="1" spans="1:7">
      <c r="A212" s="7">
        <v>210</v>
      </c>
      <c r="B212" s="11" t="s">
        <v>8</v>
      </c>
      <c r="C212" s="19" t="s">
        <v>511</v>
      </c>
      <c r="D212" s="16" t="s">
        <v>512</v>
      </c>
      <c r="E212" s="16" t="s">
        <v>10</v>
      </c>
      <c r="F212" s="17" t="s">
        <v>513</v>
      </c>
      <c r="G212" s="16" t="s">
        <v>71</v>
      </c>
    </row>
    <row r="213" s="2" customFormat="1" ht="20" customHeight="1" spans="1:7">
      <c r="A213" s="7">
        <v>211</v>
      </c>
      <c r="B213" s="11" t="s">
        <v>8</v>
      </c>
      <c r="C213" s="19" t="s">
        <v>514</v>
      </c>
      <c r="D213" s="16" t="s">
        <v>515</v>
      </c>
      <c r="E213" s="16" t="s">
        <v>17</v>
      </c>
      <c r="F213" s="17" t="s">
        <v>516</v>
      </c>
      <c r="G213" s="16" t="s">
        <v>71</v>
      </c>
    </row>
    <row r="214" s="2" customFormat="1" ht="20" customHeight="1" spans="1:7">
      <c r="A214" s="7">
        <v>212</v>
      </c>
      <c r="B214" s="11" t="s">
        <v>8</v>
      </c>
      <c r="C214" s="19" t="s">
        <v>517</v>
      </c>
      <c r="D214" s="16" t="s">
        <v>518</v>
      </c>
      <c r="E214" s="16" t="s">
        <v>10</v>
      </c>
      <c r="F214" s="17" t="s">
        <v>519</v>
      </c>
      <c r="G214" s="16" t="s">
        <v>71</v>
      </c>
    </row>
    <row r="215" s="2" customFormat="1" ht="20" customHeight="1" spans="1:7">
      <c r="A215" s="7">
        <v>213</v>
      </c>
      <c r="B215" s="11" t="s">
        <v>8</v>
      </c>
      <c r="C215" s="19" t="s">
        <v>517</v>
      </c>
      <c r="D215" s="16" t="s">
        <v>520</v>
      </c>
      <c r="E215" s="16" t="s">
        <v>10</v>
      </c>
      <c r="F215" s="17" t="s">
        <v>521</v>
      </c>
      <c r="G215" s="16" t="s">
        <v>71</v>
      </c>
    </row>
    <row r="216" s="2" customFormat="1" ht="20" customHeight="1" spans="1:7">
      <c r="A216" s="7">
        <v>214</v>
      </c>
      <c r="B216" s="11" t="s">
        <v>8</v>
      </c>
      <c r="C216" s="19" t="s">
        <v>522</v>
      </c>
      <c r="D216" s="16" t="s">
        <v>523</v>
      </c>
      <c r="E216" s="16" t="s">
        <v>10</v>
      </c>
      <c r="F216" s="17" t="s">
        <v>524</v>
      </c>
      <c r="G216" s="16" t="s">
        <v>71</v>
      </c>
    </row>
    <row r="217" s="2" customFormat="1" ht="20" customHeight="1" spans="1:7">
      <c r="A217" s="7">
        <v>215</v>
      </c>
      <c r="B217" s="11" t="s">
        <v>8</v>
      </c>
      <c r="C217" s="19" t="s">
        <v>525</v>
      </c>
      <c r="D217" s="16" t="s">
        <v>526</v>
      </c>
      <c r="E217" s="16" t="s">
        <v>10</v>
      </c>
      <c r="F217" s="17" t="s">
        <v>527</v>
      </c>
      <c r="G217" s="16" t="s">
        <v>71</v>
      </c>
    </row>
    <row r="218" s="2" customFormat="1" ht="20" customHeight="1" spans="1:7">
      <c r="A218" s="7">
        <v>216</v>
      </c>
      <c r="B218" s="11" t="s">
        <v>8</v>
      </c>
      <c r="C218" s="19" t="s">
        <v>525</v>
      </c>
      <c r="D218" s="16" t="s">
        <v>528</v>
      </c>
      <c r="E218" s="16" t="s">
        <v>10</v>
      </c>
      <c r="F218" s="17" t="s">
        <v>529</v>
      </c>
      <c r="G218" s="16" t="s">
        <v>71</v>
      </c>
    </row>
    <row r="219" s="2" customFormat="1" ht="20" customHeight="1" spans="1:7">
      <c r="A219" s="7">
        <v>217</v>
      </c>
      <c r="B219" s="11" t="s">
        <v>8</v>
      </c>
      <c r="C219" s="19" t="s">
        <v>530</v>
      </c>
      <c r="D219" s="16" t="s">
        <v>531</v>
      </c>
      <c r="E219" s="16" t="s">
        <v>10</v>
      </c>
      <c r="F219" s="17" t="s">
        <v>532</v>
      </c>
      <c r="G219" s="16" t="s">
        <v>40</v>
      </c>
    </row>
    <row r="220" s="2" customFormat="1" ht="20" customHeight="1" spans="1:7">
      <c r="A220" s="7">
        <v>218</v>
      </c>
      <c r="B220" s="11" t="s">
        <v>8</v>
      </c>
      <c r="C220" s="19" t="s">
        <v>533</v>
      </c>
      <c r="D220" s="16" t="s">
        <v>534</v>
      </c>
      <c r="E220" s="16" t="s">
        <v>10</v>
      </c>
      <c r="F220" s="17" t="s">
        <v>535</v>
      </c>
      <c r="G220" s="16" t="s">
        <v>71</v>
      </c>
    </row>
    <row r="221" s="2" customFormat="1" ht="20" customHeight="1" spans="1:7">
      <c r="A221" s="7">
        <v>219</v>
      </c>
      <c r="B221" s="11" t="s">
        <v>8</v>
      </c>
      <c r="C221" s="19" t="s">
        <v>533</v>
      </c>
      <c r="D221" s="16" t="s">
        <v>536</v>
      </c>
      <c r="E221" s="16" t="s">
        <v>10</v>
      </c>
      <c r="F221" s="17" t="s">
        <v>537</v>
      </c>
      <c r="G221" s="16" t="s">
        <v>71</v>
      </c>
    </row>
    <row r="222" s="2" customFormat="1" ht="20" customHeight="1" spans="1:7">
      <c r="A222" s="7">
        <v>220</v>
      </c>
      <c r="B222" s="11" t="s">
        <v>8</v>
      </c>
      <c r="C222" s="19" t="s">
        <v>538</v>
      </c>
      <c r="D222" s="16" t="s">
        <v>539</v>
      </c>
      <c r="E222" s="16" t="s">
        <v>17</v>
      </c>
      <c r="F222" s="17" t="s">
        <v>540</v>
      </c>
      <c r="G222" s="16" t="s">
        <v>15</v>
      </c>
    </row>
    <row r="223" s="2" customFormat="1" ht="20" customHeight="1" spans="1:7">
      <c r="A223" s="7">
        <v>221</v>
      </c>
      <c r="B223" s="11" t="s">
        <v>8</v>
      </c>
      <c r="C223" s="19" t="s">
        <v>541</v>
      </c>
      <c r="D223" s="16" t="s">
        <v>542</v>
      </c>
      <c r="E223" s="16" t="s">
        <v>10</v>
      </c>
      <c r="F223" s="17" t="s">
        <v>543</v>
      </c>
      <c r="G223" s="16" t="s">
        <v>15</v>
      </c>
    </row>
    <row r="224" s="2" customFormat="1" ht="20" customHeight="1" spans="1:7">
      <c r="A224" s="7">
        <v>222</v>
      </c>
      <c r="B224" s="11" t="s">
        <v>8</v>
      </c>
      <c r="C224" s="19" t="s">
        <v>541</v>
      </c>
      <c r="D224" s="16" t="s">
        <v>544</v>
      </c>
      <c r="E224" s="16" t="s">
        <v>10</v>
      </c>
      <c r="F224" s="17" t="s">
        <v>545</v>
      </c>
      <c r="G224" s="16" t="s">
        <v>15</v>
      </c>
    </row>
    <row r="225" s="2" customFormat="1" ht="20" customHeight="1" spans="1:7">
      <c r="A225" s="7">
        <v>223</v>
      </c>
      <c r="B225" s="11" t="s">
        <v>8</v>
      </c>
      <c r="C225" s="19" t="s">
        <v>546</v>
      </c>
      <c r="D225" s="16" t="s">
        <v>547</v>
      </c>
      <c r="E225" s="16" t="s">
        <v>10</v>
      </c>
      <c r="F225" s="17" t="s">
        <v>548</v>
      </c>
      <c r="G225" s="16" t="s">
        <v>15</v>
      </c>
    </row>
    <row r="226" s="2" customFormat="1" ht="20" customHeight="1" spans="1:7">
      <c r="A226" s="7">
        <v>224</v>
      </c>
      <c r="B226" s="11" t="s">
        <v>8</v>
      </c>
      <c r="C226" s="19" t="s">
        <v>549</v>
      </c>
      <c r="D226" s="16" t="s">
        <v>550</v>
      </c>
      <c r="E226" s="16" t="s">
        <v>10</v>
      </c>
      <c r="F226" s="17" t="s">
        <v>551</v>
      </c>
      <c r="G226" s="16" t="s">
        <v>15</v>
      </c>
    </row>
    <row r="227" s="2" customFormat="1" ht="20" customHeight="1" spans="1:7">
      <c r="A227" s="7">
        <v>225</v>
      </c>
      <c r="B227" s="11" t="s">
        <v>8</v>
      </c>
      <c r="C227" s="19" t="s">
        <v>552</v>
      </c>
      <c r="D227" s="16" t="s">
        <v>553</v>
      </c>
      <c r="E227" s="16" t="s">
        <v>10</v>
      </c>
      <c r="F227" s="17" t="s">
        <v>554</v>
      </c>
      <c r="G227" s="16" t="s">
        <v>71</v>
      </c>
    </row>
    <row r="228" s="2" customFormat="1" ht="20" customHeight="1" spans="1:7">
      <c r="A228" s="7">
        <v>226</v>
      </c>
      <c r="B228" s="11" t="s">
        <v>8</v>
      </c>
      <c r="C228" s="19" t="s">
        <v>555</v>
      </c>
      <c r="D228" s="16" t="s">
        <v>556</v>
      </c>
      <c r="E228" s="16" t="s">
        <v>10</v>
      </c>
      <c r="F228" s="17" t="s">
        <v>557</v>
      </c>
      <c r="G228" s="16" t="s">
        <v>71</v>
      </c>
    </row>
    <row r="229" s="2" customFormat="1" ht="20" customHeight="1" spans="1:7">
      <c r="A229" s="7">
        <v>227</v>
      </c>
      <c r="B229" s="11" t="s">
        <v>8</v>
      </c>
      <c r="C229" s="19" t="s">
        <v>558</v>
      </c>
      <c r="D229" s="16" t="s">
        <v>559</v>
      </c>
      <c r="E229" s="16" t="s">
        <v>10</v>
      </c>
      <c r="F229" s="17" t="s">
        <v>560</v>
      </c>
      <c r="G229" s="16" t="s">
        <v>15</v>
      </c>
    </row>
    <row r="230" s="2" customFormat="1" ht="20" customHeight="1" spans="1:7">
      <c r="A230" s="7">
        <v>228</v>
      </c>
      <c r="B230" s="11" t="s">
        <v>8</v>
      </c>
      <c r="C230" s="19" t="s">
        <v>558</v>
      </c>
      <c r="D230" s="16" t="s">
        <v>561</v>
      </c>
      <c r="E230" s="16" t="s">
        <v>10</v>
      </c>
      <c r="F230" s="17" t="s">
        <v>562</v>
      </c>
      <c r="G230" s="16" t="s">
        <v>40</v>
      </c>
    </row>
    <row r="231" s="2" customFormat="1" ht="20" customHeight="1" spans="1:7">
      <c r="A231" s="7">
        <v>229</v>
      </c>
      <c r="B231" s="11" t="s">
        <v>8</v>
      </c>
      <c r="C231" s="19" t="s">
        <v>563</v>
      </c>
      <c r="D231" s="16" t="s">
        <v>564</v>
      </c>
      <c r="E231" s="16" t="s">
        <v>10</v>
      </c>
      <c r="F231" s="17" t="s">
        <v>565</v>
      </c>
      <c r="G231" s="16" t="s">
        <v>71</v>
      </c>
    </row>
    <row r="232" s="2" customFormat="1" ht="20" customHeight="1" spans="1:7">
      <c r="A232" s="7">
        <v>230</v>
      </c>
      <c r="B232" s="11" t="s">
        <v>8</v>
      </c>
      <c r="C232" s="19" t="s">
        <v>563</v>
      </c>
      <c r="D232" s="16" t="s">
        <v>566</v>
      </c>
      <c r="E232" s="16" t="s">
        <v>10</v>
      </c>
      <c r="F232" s="17" t="s">
        <v>567</v>
      </c>
      <c r="G232" s="16" t="s">
        <v>71</v>
      </c>
    </row>
  </sheetData>
  <mergeCells count="1">
    <mergeCell ref="A1:G1"/>
  </mergeCells>
  <conditionalFormatting sqref="D223">
    <cfRule type="duplicateValues" priority="6"/>
  </conditionalFormatting>
  <conditionalFormatting sqref="D226">
    <cfRule type="duplicateValues" priority="4"/>
  </conditionalFormatting>
  <conditionalFormatting sqref="D224:D225">
    <cfRule type="duplicateValues" priority="5"/>
  </conditionalFormatting>
  <conditionalFormatting sqref="D3:D5 D6 D7:D10 D11:D18 D19:D22 D23:D25 D26 D27:D31 D32:D33 D34:D35 D36:D42 D43:D49 D50 D51:D59 D60 D61 D62:D63 D64:D65 D66 D67:D68 D69 D70 D71 D72 D73:D74 D75 D76:D77 D78 D79 D80 D81:D83 D84 D85 D86 D87:D88 D89 D90:D91 D92:D93 D94 D95:D96 D97:D101 D102:D103 D104 D105:D107 D108:D109 D110:D112 D113 D114 D115 D116 D117 D118:D122 D123:D124 D125 D126:D130 D131 D132 D133 D134 D135 D136 D137:D138 D139 D140:D141 D142 D143:D145 D146:D148 D149:D151 D152:D159 D160 D161:D163 D164 D165:D176 D177:D186 D187:D193 D194 D195:D196 D197 D198:D200 D201 D202 D203:D210 D211 D212 D213:D214 D215:D218 D219 D220:D221 D222 D223 D224:D226 D227:D228 D229:D232">
    <cfRule type="duplicateValues" dxfId="0" priority="3"/>
    <cfRule type="duplicateValues" dxfId="0" priority="2"/>
    <cfRule type="duplicateValues" dxfId="0" priority="1"/>
  </conditionalFormatting>
  <dataValidations count="2">
    <dataValidation type="list" allowBlank="1" showInputMessage="1" showErrorMessage="1" sqref="E223 E224 E225 E226 E229 E230 E231 E227:E228">
      <formula1>"男,女"</formula1>
    </dataValidation>
    <dataValidation type="list" allowBlank="1" showInputMessage="1" showErrorMessage="1" sqref="G223 G224 G225 G226 G229 G230 G231 G227:G228">
      <formula1>"中国人民公安大学,中国人民警察大学,中国刑事警察学院,郑州警察学院,南京警察学院"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sheeryshe</dc:creator>
  <cp:lastModifiedBy>sheeryshe</cp:lastModifiedBy>
  <dcterms:created xsi:type="dcterms:W3CDTF">2015-06-05T18:19:00Z</dcterms:created>
  <dcterms:modified xsi:type="dcterms:W3CDTF">2025-07-17T08:14:18Z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B61A0FCF2AB94F3A8D710E90379D6F7B</vt:lpwstr>
  </property>
  <property fmtid="{D5CDD505-2E9C-101B-9397-08002B2CF9AE}" pid="3" name="KSOProductBuildVer">
    <vt:lpwstr>2052-11.8.2.11718</vt:lpwstr>
  </property>
</Properties>
</file>